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entral.health\dfsuserenv\Users\User_04\BEMCON\Desktop\Work\Documents and editing\PDF Editing\Evaluations for October 18 10 2021\"/>
    </mc:Choice>
  </mc:AlternateContent>
  <bookViews>
    <workbookView xWindow="0" yWindow="0" windowWidth="28800" windowHeight="12165"/>
  </bookViews>
  <sheets>
    <sheet name="List of chemicals" sheetId="1" r:id="rId1"/>
    <sheet name="hiddenSheet" sheetId="2" state="very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<sst xmlns="http://schemas.openxmlformats.org/spreadsheetml/2006/main" count="5553" uniqueCount="2819">
  <si>
    <t>EvA ID</t>
  </si>
  <si>
    <t>Subject</t>
  </si>
  <si>
    <t>CAS No (Chemical) (Chemical)</t>
  </si>
  <si>
    <t>Chemical Name (Chemical) (Chemical)</t>
  </si>
  <si>
    <t>EVA00042</t>
  </si>
  <si>
    <t>1H-Imidazole, 1-ethenyl- (N-vinyl imidazole)</t>
  </si>
  <si>
    <t>1072-63-5</t>
  </si>
  <si>
    <t>1H-Imidazole, 1-ethenyl-</t>
  </si>
  <si>
    <t>EVA00043</t>
  </si>
  <si>
    <t>1H-Imidazole, 1-methyl-</t>
  </si>
  <si>
    <t>616-47-7</t>
  </si>
  <si>
    <t>EVA00035</t>
  </si>
  <si>
    <t>2,5-Cyclohexadiene-1,4-dione (p-benzoquinone)</t>
  </si>
  <si>
    <t>106-51-4</t>
  </si>
  <si>
    <t>2,5-Cyclohexadiene-1,4-dione</t>
  </si>
  <si>
    <t>EVA00052</t>
  </si>
  <si>
    <t>3-Cyclohexene-1-methanol, 2,4,6-trimethyl- (isocyclogeraniol)</t>
  </si>
  <si>
    <t>68527-77-5</t>
  </si>
  <si>
    <t>3-Cyclohexene-1-methanol, 2,4,6-trimethyl-</t>
  </si>
  <si>
    <t>EVA00033</t>
  </si>
  <si>
    <t>Acetylpropionyl and diacetyl</t>
  </si>
  <si>
    <t>431-03-8</t>
  </si>
  <si>
    <t>2,3-Butanedione</t>
  </si>
  <si>
    <t>600-14-6</t>
  </si>
  <si>
    <t>2,3-Pentanedione</t>
  </si>
  <si>
    <t>EVA00058</t>
  </si>
  <si>
    <t>Bronopol and bronidox</t>
  </si>
  <si>
    <t>30007-47-7</t>
  </si>
  <si>
    <t>1,3-Dioxane, 5-bromo-5-nitro-</t>
  </si>
  <si>
    <t>52-51-7</t>
  </si>
  <si>
    <t>1,3-Propanediol, 2-bromo-2-nitro-</t>
  </si>
  <si>
    <t>EVA00057</t>
  </si>
  <si>
    <t>Benzenepropanol</t>
  </si>
  <si>
    <t>122-97-4</t>
  </si>
  <si>
    <t>EVA00029</t>
  </si>
  <si>
    <t>Butylated hydroxyanisole and related antioxidants</t>
  </si>
  <si>
    <t>88-32-4</t>
  </si>
  <si>
    <t>Phenol, 3-(1,1-dimethylethyl)-4-methoxy-</t>
  </si>
  <si>
    <t>25013-16-5</t>
  </si>
  <si>
    <t>Phenol, (1,1-dimethylethyl)-4-methoxy-</t>
  </si>
  <si>
    <t>121-00-6</t>
  </si>
  <si>
    <t>Phenol, 2-(1,1-dimethylethyl)-4-methoxy-</t>
  </si>
  <si>
    <t>1948-33-0</t>
  </si>
  <si>
    <t>1,4-Benzenediol, 2-(1,1-dimethylethyl)-</t>
  </si>
  <si>
    <t>3602-55-9</t>
  </si>
  <si>
    <t>2,5-Cyclohexadiene-1,4-dione, 2-(1,1-dimethylethyl)-</t>
  </si>
  <si>
    <t>EVA00059</t>
  </si>
  <si>
    <t>C7-C12 linear alpha-beta unsaturated aldehydes</t>
  </si>
  <si>
    <t>18829-55-5</t>
  </si>
  <si>
    <t>2-Heptenal, (E)-</t>
  </si>
  <si>
    <t>18829-56-6</t>
  </si>
  <si>
    <t>2-Nonenal, (E)-</t>
  </si>
  <si>
    <t>20407-84-5</t>
  </si>
  <si>
    <t>2-Dodecenal, (E)-</t>
  </si>
  <si>
    <t>20664-46-4</t>
  </si>
  <si>
    <t>2-Octenal, (Z)-</t>
  </si>
  <si>
    <t>2363-89-5</t>
  </si>
  <si>
    <t>2-Octenal</t>
  </si>
  <si>
    <t>2463-53-8</t>
  </si>
  <si>
    <t>2-Nonenal</t>
  </si>
  <si>
    <t>2463-63-0</t>
  </si>
  <si>
    <t>2-Heptenal</t>
  </si>
  <si>
    <t>2463-77-6</t>
  </si>
  <si>
    <t>2-Undecenal</t>
  </si>
  <si>
    <t>2548-87-0</t>
  </si>
  <si>
    <t>2-Octenal, (E)-</t>
  </si>
  <si>
    <t>3913-71-1</t>
  </si>
  <si>
    <t>2-Decenal</t>
  </si>
  <si>
    <t>3913-81-3</t>
  </si>
  <si>
    <t>2-Decenal, (E)-</t>
  </si>
  <si>
    <t>4826-62-4</t>
  </si>
  <si>
    <t>2-Dodecenal</t>
  </si>
  <si>
    <t>EVA00068</t>
  </si>
  <si>
    <t>Chemicals not considered for in depth evaluation – Not commercially active in Australia</t>
  </si>
  <si>
    <t>51-74-1</t>
  </si>
  <si>
    <t>1H-Imidazole-4-ethanamine, phosphate (1:2)</t>
  </si>
  <si>
    <t>61-78-9</t>
  </si>
  <si>
    <t>Glycine, N-(4-aminobenzoyl)-</t>
  </si>
  <si>
    <t>67-92-5</t>
  </si>
  <si>
    <t>[1,1'-Bicyclohexyl]-1-carboxylic acid, 2-(diethylamino)ethyl ester, hydrochloride</t>
  </si>
  <si>
    <t>76-29-9</t>
  </si>
  <si>
    <t>Bicyclo[2.2.1]heptan-2-one, 3-bromo-1,7,7-trimethyl-</t>
  </si>
  <si>
    <t>77-70-3</t>
  </si>
  <si>
    <t>Butanoic acid, 2-hydroxy-2-methyl-, ethyl ester</t>
  </si>
  <si>
    <t>80-22-8</t>
  </si>
  <si>
    <t>Benzenesulfonamide, 3-amino-N-butyl-4-methoxy-</t>
  </si>
  <si>
    <t>80-30-8</t>
  </si>
  <si>
    <t>Benzenesulfonamide, N-cyclohexyl-4-methyl-</t>
  </si>
  <si>
    <t>80-81-9</t>
  </si>
  <si>
    <t>Naphthalene, 6-ethyl-1,2,3,4-tetrahydro-1,1,4,4-tetramethyl-</t>
  </si>
  <si>
    <t>82-49-5</t>
  </si>
  <si>
    <t>1-Anthracenesulfonic acid, 9,10-dihydro-9,10-dioxo-</t>
  </si>
  <si>
    <t>84-73-1</t>
  </si>
  <si>
    <t>1,2-Benzenedicarboxylic acid, bis(2-hydroxyethyl) ester</t>
  </si>
  <si>
    <t>85-22-3</t>
  </si>
  <si>
    <t>Benzene, pentabromoethyl-</t>
  </si>
  <si>
    <t>86-19-1</t>
  </si>
  <si>
    <t>11H-Benzo[a]carbazole-3-carboxamide, 2-hydroxy-N-(4-methoxyphenyl)-</t>
  </si>
  <si>
    <t>87-05-8</t>
  </si>
  <si>
    <t>2H-1-Benzopyran-2-one, 7-ethoxy-4-methyl-</t>
  </si>
  <si>
    <t>90-46-0</t>
  </si>
  <si>
    <t>9H-Xanthen-9-ol</t>
  </si>
  <si>
    <t>91-25-8</t>
  </si>
  <si>
    <t>Benzenesulfonic acid, 2-formyl-</t>
  </si>
  <si>
    <t>91-92-9</t>
  </si>
  <si>
    <t>2-Naphthalenecarboxamide, N,N'-(3,3'-dimethoxy[1,1'-biphenyl]-4,4'-diyl)bis[3-hydroxy-</t>
  </si>
  <si>
    <t>92-10-4</t>
  </si>
  <si>
    <t>Benzaldehyde, 4-[(2-chloroethyl)ethylamino]-2-methyl-</t>
  </si>
  <si>
    <t>92-16-0</t>
  </si>
  <si>
    <t>Benzenepropanamide, N-(2-methoxyphenyl)-.beta.-oxo-</t>
  </si>
  <si>
    <t>92-68-2</t>
  </si>
  <si>
    <t>[1,1'-Bicyclohexyl]-4-one</t>
  </si>
  <si>
    <t>92-73-9</t>
  </si>
  <si>
    <t>2-Naphthalenecarboxamide, N-(2,5-dimethoxyphenyl)-3-hydroxy-</t>
  </si>
  <si>
    <t>92-80-8</t>
  </si>
  <si>
    <t>2-Naphthalenecarboxamide, 3-hydroxy-N-(2-hydroxyethyl)-</t>
  </si>
  <si>
    <t>92-98-8</t>
  </si>
  <si>
    <t>Ethanaminium, 2-(ethylphenylamino)-N,N,N-trimethyl-, chloride</t>
  </si>
  <si>
    <t>95-26-1</t>
  </si>
  <si>
    <t>Benzothiazole, 2,5-dimethyl-</t>
  </si>
  <si>
    <t>97-29-0</t>
  </si>
  <si>
    <t>1,3-Benzenediol, 4,4'-thiobis-</t>
  </si>
  <si>
    <t>98-23-7</t>
  </si>
  <si>
    <t>Benzene, 5-(1,1-dimethylethyl)-1,2,3-trimethyl-</t>
  </si>
  <si>
    <t>98-35-1</t>
  </si>
  <si>
    <t>Benzenesulfonic acid, 4-amino-3-chloro-</t>
  </si>
  <si>
    <t>98-69-1</t>
  </si>
  <si>
    <t>Benzenesulfonic acid, 4-ethyl-</t>
  </si>
  <si>
    <t>101-38-2</t>
  </si>
  <si>
    <t>2,5-Cyclohexadien-1-one, 2,6-dichloro-4-(chloroimino)-</t>
  </si>
  <si>
    <t>101-69-9</t>
  </si>
  <si>
    <t>Benzenediazonium, 4-[(4-methoxyphenyl)amino]-, chloride</t>
  </si>
  <si>
    <t>102-72-7</t>
  </si>
  <si>
    <t>Octadecanoic acid, 9-(sulfooxy)-</t>
  </si>
  <si>
    <t>103-55-9</t>
  </si>
  <si>
    <t>1,2-Ethanediamine, N,N-dimethyl-N'-(phenylmethyl)-</t>
  </si>
  <si>
    <t>103-96-8</t>
  </si>
  <si>
    <t>1,4-Benzenediamine, N,N'-bis(1-methylheptyl)-</t>
  </si>
  <si>
    <t>105-88-4</t>
  </si>
  <si>
    <t>Undecanal, 2,6,10-trimethyl-</t>
  </si>
  <si>
    <t>106-08-1</t>
  </si>
  <si>
    <t>Dodecanoic acid, 26-hydroxy-3,6,9,12,15,18,21,24-octaoxahexacos-1-yl ester</t>
  </si>
  <si>
    <t>106-84-3</t>
  </si>
  <si>
    <t>Oxiraneoctanoic acid, 3-octyl-, octyl ester</t>
  </si>
  <si>
    <t>119-43-7</t>
  </si>
  <si>
    <t>Benzeneacetic acid, .alpha.-ethyl-, ethyl ester</t>
  </si>
  <si>
    <t>119-94-8</t>
  </si>
  <si>
    <t>Benzenemethanamine, N-ethyl-N-(3-methylphenyl)-</t>
  </si>
  <si>
    <t>120-53-6</t>
  </si>
  <si>
    <t>2(3H)-Benzothiazolethione, 6-ethoxy-</t>
  </si>
  <si>
    <t>121-27-7</t>
  </si>
  <si>
    <t>Benzenamine, 5-chloro-2-(4-chlorophenoxy)-</t>
  </si>
  <si>
    <t>132-62-7</t>
  </si>
  <si>
    <t>3-Dibenzofurancarboxamide, N-(2,5-dimethoxyphenyl)-2-hydroxy-</t>
  </si>
  <si>
    <t>132-68-3</t>
  </si>
  <si>
    <t>2-Naphthalenecarboxamide, 3-hydroxy-N-1-naphthalenyl-</t>
  </si>
  <si>
    <t>133-34-6</t>
  </si>
  <si>
    <t>Piperazine, 2,5-dimethyl-, [R-(R*,R*)]-2,3-dihydroxybutanedioate (1:1)</t>
  </si>
  <si>
    <t>134-25-8</t>
  </si>
  <si>
    <t>Benzene, 2,4-dichloro-1-(dichloromethyl)-</t>
  </si>
  <si>
    <t>135-80-8</t>
  </si>
  <si>
    <t>2-Naphthalenesulfonic acid, 5,6,7,8-tetrahydro-, sodium salt</t>
  </si>
  <si>
    <t>137-19-9</t>
  </si>
  <si>
    <t>1,3-Benzenediol, 4,6-dichloro-</t>
  </si>
  <si>
    <t>138-91-0</t>
  </si>
  <si>
    <t>1-Cyclohexene-1-carboxaldehyde, 4-(1-methylethenyl)-, oxime</t>
  </si>
  <si>
    <t>139-60-6</t>
  </si>
  <si>
    <t>1,4-Benzenediamine, N,N'-bis(1-ethyl-3-methylpentyl)-</t>
  </si>
  <si>
    <t>148-75-4</t>
  </si>
  <si>
    <t>2,7-Naphthalenedisulfonic acid, 3-hydroxy-</t>
  </si>
  <si>
    <t>333-49-3</t>
  </si>
  <si>
    <t>2(1H)-Pyrimidinethione, 4-amino-</t>
  </si>
  <si>
    <t>343-94-2</t>
  </si>
  <si>
    <t>1H-Indole-3-ethanamine, monohydrochloride</t>
  </si>
  <si>
    <t>455-90-3</t>
  </si>
  <si>
    <t>Benzenediazonium, 2-methyl-4-nitro-, tetrafluoroborate(1-)</t>
  </si>
  <si>
    <t>456-39-3</t>
  </si>
  <si>
    <t>Benzenediazonium, 3-chloro-, tetrafluoroborate(1-)</t>
  </si>
  <si>
    <t>471-10-3</t>
  </si>
  <si>
    <t>1,6-Octadiene, 3-chloro-3,7-dimethyl-</t>
  </si>
  <si>
    <t>475-25-2</t>
  </si>
  <si>
    <t>Benz[b]indeno[1,2-d]pyran-9(6H)-one, 6a,7-dihydro-3,4,6a,10-tetrahydroxy-</t>
  </si>
  <si>
    <t>491-04-3</t>
  </si>
  <si>
    <t>2-Cyclohexen-1-ol, 3-methyl-6-(1-methylethyl)-</t>
  </si>
  <si>
    <t>491-09-8</t>
  </si>
  <si>
    <t>2-Cyclohexen-1-one, 3-methyl-6-(1-methylethylidene)-</t>
  </si>
  <si>
    <t>494-99-5</t>
  </si>
  <si>
    <t>Benzene, 1,2-dimethoxy-4-methyl-</t>
  </si>
  <si>
    <t>497-37-0</t>
  </si>
  <si>
    <t>Bicyclo[2.2.1]heptan-2-ol, exo-</t>
  </si>
  <si>
    <t>499-12-7</t>
  </si>
  <si>
    <t>1-Propene-1,2,3-tricarboxylic acid</t>
  </si>
  <si>
    <t>510-20-3</t>
  </si>
  <si>
    <t>Propanedioic acid, diethyl-</t>
  </si>
  <si>
    <t>524-42-5</t>
  </si>
  <si>
    <t>1,2-Naphthalenedione</t>
  </si>
  <si>
    <t>552-32-9</t>
  </si>
  <si>
    <t>Acetamide, N-(2-nitrophenyl)-</t>
  </si>
  <si>
    <t>579-94-2</t>
  </si>
  <si>
    <t>Acetic acid, ethoxy-, 5-methyl-2-(1-methylethyl)cyclohexyl ester, (1.alpha.,2.beta.,5.alpha.)-</t>
  </si>
  <si>
    <t>588-68-1</t>
  </si>
  <si>
    <t>Benzaldehyde, (phenylmethylene)hydrazone</t>
  </si>
  <si>
    <t>605-69-6</t>
  </si>
  <si>
    <t>1-Naphthalenol, 2,4-dinitro-</t>
  </si>
  <si>
    <t>609-09-6</t>
  </si>
  <si>
    <t>Propanedioic acid, oxo-, diethyl ester</t>
  </si>
  <si>
    <t>612-15-7</t>
  </si>
  <si>
    <t>Benzene, 1-ethenyl-2-methoxy-</t>
  </si>
  <si>
    <t>614-32-4</t>
  </si>
  <si>
    <t>Benzoic acid, 3-methylphenyl ester</t>
  </si>
  <si>
    <t>615-21-4</t>
  </si>
  <si>
    <t>2(3H)-Benzothiazolone, hydrazone</t>
  </si>
  <si>
    <t>620-13-3</t>
  </si>
  <si>
    <t>Benzene, 1-(bromomethyl)-3-methyl-</t>
  </si>
  <si>
    <t>622-16-2</t>
  </si>
  <si>
    <t>Benzenamine, N,N'-methanetetraylbis-</t>
  </si>
  <si>
    <t>623-49-4</t>
  </si>
  <si>
    <t>Carbonocyanidic acid, ethyl ester</t>
  </si>
  <si>
    <t>625-31-0</t>
  </si>
  <si>
    <t>4-Penten-2-ol</t>
  </si>
  <si>
    <t>628-83-1</t>
  </si>
  <si>
    <t>Thiocyanic acid, butyl ester</t>
  </si>
  <si>
    <t>687-68-3</t>
  </si>
  <si>
    <t>5-Hepten-2-one, 5,6-dimethyl-</t>
  </si>
  <si>
    <t>693-16-3</t>
  </si>
  <si>
    <t>2-Octanamine</t>
  </si>
  <si>
    <t>699-10-5</t>
  </si>
  <si>
    <t>Disulfide, methyl phenylmethyl</t>
  </si>
  <si>
    <t>701-82-6</t>
  </si>
  <si>
    <t>Urea, (3-hydroxyphenyl)-</t>
  </si>
  <si>
    <t>709-09-1</t>
  </si>
  <si>
    <t>Benzene, 1,2-dimethoxy-4-nitro-</t>
  </si>
  <si>
    <t>734-88-3</t>
  </si>
  <si>
    <t>3H-Naphtho[2,1-b]pyran-2-carboxylic acid, 3-oxo-, ethyl ester</t>
  </si>
  <si>
    <t>765-38-8</t>
  </si>
  <si>
    <t>Pyrrolidine, 2-methyl-</t>
  </si>
  <si>
    <t>768-50-3</t>
  </si>
  <si>
    <t>2-Propanone, 1-(1-cyclohexen-1-yl)-</t>
  </si>
  <si>
    <t>769-68-6</t>
  </si>
  <si>
    <t>Benzeneacetonitrile, .alpha.-ethyl-</t>
  </si>
  <si>
    <t>823-45-0</t>
  </si>
  <si>
    <t>Cyclohexanone, 2-(hydroxymethylene)-</t>
  </si>
  <si>
    <t>824-55-5</t>
  </si>
  <si>
    <t>Benzene, 1-(chloromethyl)-2,4-dimethyl-</t>
  </si>
  <si>
    <t>867-44-7</t>
  </si>
  <si>
    <t>Carbamimidothioic acid, methyl ester, sulfate (2:1)</t>
  </si>
  <si>
    <t>883-99-8</t>
  </si>
  <si>
    <t>2-Naphthalenecarboxylic acid, 3-hydroxy-, methyl ester</t>
  </si>
  <si>
    <t>886-65-7</t>
  </si>
  <si>
    <t>Benzene, 1,1'-(1,3-butadiene-1,4-diyl)bis-</t>
  </si>
  <si>
    <t>921-20-0</t>
  </si>
  <si>
    <t>2,4-Pentanediol, 3-(hydroxymethyl)-</t>
  </si>
  <si>
    <t>938-45-4</t>
  </si>
  <si>
    <t>1-Propanone, 1-(2-hydroxy-5-methylphenyl)-</t>
  </si>
  <si>
    <t>941-43-5</t>
  </si>
  <si>
    <t>1,3-Dioxolane-2-propanoic acid, 2-methyl-, ethyl ester</t>
  </si>
  <si>
    <t>1069-31-4</t>
  </si>
  <si>
    <t>DL-Ornithine, monohydrochloride</t>
  </si>
  <si>
    <t>1113-68-4</t>
  </si>
  <si>
    <t>Acetamide, N-acetyl-N-methyl-</t>
  </si>
  <si>
    <t>1116-98-9</t>
  </si>
  <si>
    <t>Acetic acid, cyano-, 1,1-dimethylethyl ester</t>
  </si>
  <si>
    <t>1249-97-4</t>
  </si>
  <si>
    <t>10H-Phenothiazine-3,7-diamine, 10-benzoyl-N,N,N',N'-tetramethyl-</t>
  </si>
  <si>
    <t>1251-85-0</t>
  </si>
  <si>
    <t>3H-Pyrazol-3-one, 4,4'-methylenebis[1,2-dihydro-1,5-dimethyl-2-phenyl-</t>
  </si>
  <si>
    <t>1320-79-2</t>
  </si>
  <si>
    <t>Phenol, trichloro-, sodium salt</t>
  </si>
  <si>
    <t>1321-28-4</t>
  </si>
  <si>
    <t>1,4-Benzenediol, dimethyl-</t>
  </si>
  <si>
    <t>1324-15-8</t>
  </si>
  <si>
    <t>Dibenzo[b,def]chrysene-7,14-diol, dibromo-, bis(hydrogen sulfate), disodium salt</t>
  </si>
  <si>
    <t>1324-28-3</t>
  </si>
  <si>
    <t>5,9,14,18-Anthrazinetetrone, 6,15-dihydrohydroxy-</t>
  </si>
  <si>
    <t>1324-33-0</t>
  </si>
  <si>
    <t>8,16-Pyranthrenedione, tribromo-</t>
  </si>
  <si>
    <t>1333-47-7</t>
  </si>
  <si>
    <t>2H-1-Benzopyran-2-one, methyl-</t>
  </si>
  <si>
    <t>1471-94-9</t>
  </si>
  <si>
    <t>Butanamide, N,N'-1,2-ethanediylbis[3-oxo-</t>
  </si>
  <si>
    <t>1495-72-3</t>
  </si>
  <si>
    <t>Boron, trifluoro(N-phenylbenzenamine)-, (T-4)-</t>
  </si>
  <si>
    <t>1520-44-1</t>
  </si>
  <si>
    <t>Benzene, 1,1'-(1-methyl-1,3-propanediyl)bis-</t>
  </si>
  <si>
    <t>1561-10-0</t>
  </si>
  <si>
    <t>Hexanoic acid, 4-methyl-, ethyl ester</t>
  </si>
  <si>
    <t>1616-88-2</t>
  </si>
  <si>
    <t>Ethanol, 2-methoxy-, carbamate</t>
  </si>
  <si>
    <t>1620-68-4</t>
  </si>
  <si>
    <t>Phenol, 2,6-bis[(2-hydroxy-5-methylphenyl)methyl]-4-methyl-</t>
  </si>
  <si>
    <t>1628-58-6</t>
  </si>
  <si>
    <t>Benzenamine, 4-[2-(2-benzothiazolyl)ethenyl]-N,N-dimethyl-</t>
  </si>
  <si>
    <t>1638-12-6</t>
  </si>
  <si>
    <t>Benzene, 1,3-bis(4-phenoxyphenoxy)-</t>
  </si>
  <si>
    <t>1666-13-3</t>
  </si>
  <si>
    <t>Diselenide, diphenyl</t>
  </si>
  <si>
    <t>1678-45-1</t>
  </si>
  <si>
    <t>Dodecanoic acid, 2-hydroxy-1-(hydroxymethyl)ethyl ester</t>
  </si>
  <si>
    <t>1694-29-7</t>
  </si>
  <si>
    <t>2,4-Pentanedione, 3-chloro-</t>
  </si>
  <si>
    <t>1706-12-3</t>
  </si>
  <si>
    <t>Benzene, 1-methyl-4-phenoxy-</t>
  </si>
  <si>
    <t>1802-34-2</t>
  </si>
  <si>
    <t>Pyridine, 3-(3-phenylpropyl)-</t>
  </si>
  <si>
    <t>1804-93-9</t>
  </si>
  <si>
    <t>Phosphoric acid, dipropyl ester</t>
  </si>
  <si>
    <t>1817-47-6</t>
  </si>
  <si>
    <t>Benzene, 1-(1-methylethyl)-4-nitro-</t>
  </si>
  <si>
    <t>1823-18-3</t>
  </si>
  <si>
    <t>2-Propenoic acid, 2-methyl-, 3-(4-benzoyl-3-hydroxyphenoxy)-2-hydroxypropyl ester</t>
  </si>
  <si>
    <t>1830-77-9</t>
  </si>
  <si>
    <t>2-Anthracenecarboxamide, 3-hydroxy-N-(2-methylphenyl)-</t>
  </si>
  <si>
    <t>1901-26-4</t>
  </si>
  <si>
    <t>3-Buten-2-one, 3-methyl-4-phenyl-</t>
  </si>
  <si>
    <t>1907-65-9</t>
  </si>
  <si>
    <t>Benzenesulfonamide, N-butyl-4-methyl-</t>
  </si>
  <si>
    <t>1927-61-3</t>
  </si>
  <si>
    <t>2H-Pyran, tetrahydro-2-(2-phenylethoxy)-</t>
  </si>
  <si>
    <t>1929-30-2</t>
  </si>
  <si>
    <t>2-Propenoic acid, 3-(4-methoxyphenyl)-, ethyl ester</t>
  </si>
  <si>
    <t>1948-52-3</t>
  </si>
  <si>
    <t>1-Propanesulfinothioic acid, S-propyl ester</t>
  </si>
  <si>
    <t>2000-43-3</t>
  </si>
  <si>
    <t>Benzenemethanol, .alpha.-(trichloromethyl)-</t>
  </si>
  <si>
    <t>2049-80-1</t>
  </si>
  <si>
    <t>Propanedioic acid, 2-propenyl-, diethyl ester</t>
  </si>
  <si>
    <t>2050-82-0</t>
  </si>
  <si>
    <t>3-Heptene, 3,5,5-trimethyl-</t>
  </si>
  <si>
    <t>2051-18-5</t>
  </si>
  <si>
    <t>Benzene, 1-(chloromethyl)-4-(1-methylethyl)-</t>
  </si>
  <si>
    <t>2051-50-5</t>
  </si>
  <si>
    <t>2-Octanol, acetate</t>
  </si>
  <si>
    <t>2051-97-0</t>
  </si>
  <si>
    <t>1H-Pyrrole, 1-(phenylmethyl)-</t>
  </si>
  <si>
    <t>2102-58-1</t>
  </si>
  <si>
    <t>2-Cyclohexen-1-ol, 2-methyl-5-(1-methylethenyl)-, (1S-trans)-</t>
  </si>
  <si>
    <t>2142-73-6</t>
  </si>
  <si>
    <t>Ethanone, 1-(2,5-dimethylphenyl)-</t>
  </si>
  <si>
    <t>2182-69-6</t>
  </si>
  <si>
    <t>Methanol, [(4-methylphenyl)sulfonyl]-</t>
  </si>
  <si>
    <t>2223-71-4</t>
  </si>
  <si>
    <t>1,4-Dioxaspiro[4.5]decane, 8-(1,1-dimethylethyl)-</t>
  </si>
  <si>
    <t>2271-93-4</t>
  </si>
  <si>
    <t>1-Aziridinecarboxamide, N,N'-1,6-hexanediylbis-</t>
  </si>
  <si>
    <t>2379-55-7</t>
  </si>
  <si>
    <t>Quinoxaline, 2,3-dimethyl-</t>
  </si>
  <si>
    <t>2389-75-5</t>
  </si>
  <si>
    <t>Quino[2,3-b]acridine-6,7,13,14(5H,12H)-tetrone, 4,11-dichloro-</t>
  </si>
  <si>
    <t>2424-58-0</t>
  </si>
  <si>
    <t>2-Butenedioic acid, (Z)-, mono-2-propenyl ester</t>
  </si>
  <si>
    <t>2437-97-0</t>
  </si>
  <si>
    <t>6-Oxabicyclo[3.2.1]oct-3-ene, 4,7,7-trimethyl-</t>
  </si>
  <si>
    <t>2491-17-0</t>
  </si>
  <si>
    <t>Morpholinium, 4-[2-[(cyclohexylcarbonimidoyl)amino]ethyl]-4-methyl-, salt with 4-methylbenzenesulfonic acid (1:1)</t>
  </si>
  <si>
    <t>2499-58-3</t>
  </si>
  <si>
    <t>2-Propenoic acid, heptyl ester</t>
  </si>
  <si>
    <t>2510-99-8</t>
  </si>
  <si>
    <t>Benzeneacetic acid, .alpha.-methyl-, ethyl ester</t>
  </si>
  <si>
    <t>2538-84-3</t>
  </si>
  <si>
    <t>Dinaphtho[1,2,3-cd:3',2',1'-lm]perylene-5,10-diol, 16,17-dimethoxy-, bis[hydrogen sulfate], disodium salt</t>
  </si>
  <si>
    <t>2624-44-4</t>
  </si>
  <si>
    <t>Benzenesulfonic acid, 2,5-dihydroxy-, compound with N-ethylethanamine (1:1)</t>
  </si>
  <si>
    <t>2633-95-6</t>
  </si>
  <si>
    <t>5-Hepten-2-one, 3-allyl-6-methyl-</t>
  </si>
  <si>
    <t>2666-93-5</t>
  </si>
  <si>
    <t>L-Leucine, methyl ester</t>
  </si>
  <si>
    <t>2672-77-7</t>
  </si>
  <si>
    <t>2-Naphthalenecarboxamide, N-(2,4-dimethoxyphenyl)-3-hydroxy-</t>
  </si>
  <si>
    <t>2672-81-3</t>
  </si>
  <si>
    <t>2-Naphthalenecarboxamide, 3-hydroxy-N-(2-methoxy-3-dibenzofuranyl)-</t>
  </si>
  <si>
    <t>2677-29-4</t>
  </si>
  <si>
    <t>4,7-Methano-1H-indene, 5-chloro-3a,4,5,6,7,7a-hexahydro-</t>
  </si>
  <si>
    <t>2689-68-1</t>
  </si>
  <si>
    <t>3-Thiophenecarboxylic acid, tetrahydro-4-oxo-, methyl ester</t>
  </si>
  <si>
    <t>2689-69-2</t>
  </si>
  <si>
    <t>2-Thiophenecarboxylic acid, tetrahydro-3-oxo-, methyl ester</t>
  </si>
  <si>
    <t>2748-88-1</t>
  </si>
  <si>
    <t>Pyridinium, 4-methyl-1-tetradecyl-, chloride</t>
  </si>
  <si>
    <t>2770-75-4</t>
  </si>
  <si>
    <t>1,3,5-Triazine-2,4(1H,3H)-dithione, 6-amino-</t>
  </si>
  <si>
    <t>2814-20-2</t>
  </si>
  <si>
    <t>4(1H)-Pyrimidinone, 6-methyl-2-(1-methylethyl)-</t>
  </si>
  <si>
    <t>2835-81-6</t>
  </si>
  <si>
    <t>Butanoic acid, 2-amino-, (.+-.)-</t>
  </si>
  <si>
    <t>2892-18-4</t>
  </si>
  <si>
    <t>1-Hexen-3-one, 5-methyl-1-phenyl-</t>
  </si>
  <si>
    <t>2979-22-8</t>
  </si>
  <si>
    <t>Benzeneethanol, .beta.-methoxy-</t>
  </si>
  <si>
    <t>3080-69-1</t>
  </si>
  <si>
    <t>1,3-Dioxane, 2-hexyl-4-methyl-</t>
  </si>
  <si>
    <t>3135-18-0</t>
  </si>
  <si>
    <t>Phosphonic acid, [[3,5-bis(1,1-dimethylethyl)-4-hydroxyphenyl]methyl]-, dioctadecyl ester</t>
  </si>
  <si>
    <t>3160-32-5</t>
  </si>
  <si>
    <t>1-Penten-3-one, 4-methyl-1-phenyl-</t>
  </si>
  <si>
    <t>3160-37-0</t>
  </si>
  <si>
    <t>3-Buten-2-one, 4-(1,3-benzodioxol-5-yl)-</t>
  </si>
  <si>
    <t>3178-78-7</t>
  </si>
  <si>
    <t>Benzenesulfonamide, 3-[(5-amino-9,10-dihydro-4,8-dihydroxy-9,10-dioxo-1-anthracenyl)amino]-</t>
  </si>
  <si>
    <t>3232-36-8</t>
  </si>
  <si>
    <t>Benzoic acid, 2-hydroxy-, [(2-hydroxyphenyl)methylene]hydrazide</t>
  </si>
  <si>
    <t>3333-13-9</t>
  </si>
  <si>
    <t>Benzene, 1-methyl-4-(2-propenyl)-</t>
  </si>
  <si>
    <t>3370-35-2</t>
  </si>
  <si>
    <t>Octadecanamide, N-(hydroxymethyl)-</t>
  </si>
  <si>
    <t>3524-66-1</t>
  </si>
  <si>
    <t>2-Propenoic acid, 2-methyl-, 2-(hydroxymethyl)-2-[[(2-methyl-1-oxo-2-propenyl)oxy]methyl]-1,3-propanediyl ester</t>
  </si>
  <si>
    <t>3575-32-4</t>
  </si>
  <si>
    <t>1,3-Benzenediamine, N,N-dimethyl-, dihydrochloride</t>
  </si>
  <si>
    <t>3591-42-2</t>
  </si>
  <si>
    <t>Benzene, (2,2-dichloro-1-methylcyclopropyl)-</t>
  </si>
  <si>
    <t>3605-31-0</t>
  </si>
  <si>
    <t>1H-Indene, 6-(1,1-dimethylethyl)-2,3-dihydro-1,1-dimethyl-</t>
  </si>
  <si>
    <t>3606-21-1</t>
  </si>
  <si>
    <t>Benzene, 1-methoxy-5-methyl-2,4-dinitro-</t>
  </si>
  <si>
    <t>3688-79-7</t>
  </si>
  <si>
    <t>7H-Benz[de]anthracen-7-one, 3-methoxy-</t>
  </si>
  <si>
    <t>3689-20-1</t>
  </si>
  <si>
    <t>2-Naphthalenecarboxamide, 3-hydroxy-N-(4-methoxy-2-methylphenyl)-</t>
  </si>
  <si>
    <t>3700-59-2</t>
  </si>
  <si>
    <t>1,2-Ethanediamine, N-(2-aminoethyl)-N'-dodecyl-</t>
  </si>
  <si>
    <t>3724-55-8</t>
  </si>
  <si>
    <t>3-Butenoic acid, methyl ester</t>
  </si>
  <si>
    <t>3734-48-3</t>
  </si>
  <si>
    <t>4,7-Methano-1H-indene, 4,5,6,7,8,8-hexachloro-3a,4,7,7a-tetrahydro-</t>
  </si>
  <si>
    <t>3737-41-5</t>
  </si>
  <si>
    <t>Thiophene, 3,3,4,4-tetrachlorotetrahydro-, 1,1-dioxide</t>
  </si>
  <si>
    <t>3753-27-3</t>
  </si>
  <si>
    <t>Benzenesulfonothioic acid, 4-methyl-, sodium salt</t>
  </si>
  <si>
    <t>3818-32-4</t>
  </si>
  <si>
    <t>Propanal, 3-hydroxy-2,2-bis(hydroxymethyl)-</t>
  </si>
  <si>
    <t>3875-72-7</t>
  </si>
  <si>
    <t>[2,2'-Bibenzo[b]thiophene]-3,3'-diol, 6,6'-dichloro-4,4'-dimethyl-, bis(hydrogen sulfate), disodium salt</t>
  </si>
  <si>
    <t>3891-29-0</t>
  </si>
  <si>
    <t>1-Aziridinecarboxamide, N-octadecyl-</t>
  </si>
  <si>
    <t>4081-35-0</t>
  </si>
  <si>
    <t>Phenol, 2,2'-[1,6-hexanediylbis(nitrilomethylidyne)]bis-</t>
  </si>
  <si>
    <t>4142-74-9</t>
  </si>
  <si>
    <t>2,4-Xylenol, .alpha.2,.alpha.2'-[oxybis(ethylenethio)]bis[6-nonyl-</t>
  </si>
  <si>
    <t>4208-64-4</t>
  </si>
  <si>
    <t>2-Furanmethanol, .alpha.-methyl-</t>
  </si>
  <si>
    <t>4218-87-5</t>
  </si>
  <si>
    <t>Benzene, 1,2-bis(2-propenyloxy)-</t>
  </si>
  <si>
    <t>4230-91-5</t>
  </si>
  <si>
    <t>Benzothiazole, 2-[(2,4-dinitrophenyl)thio]-</t>
  </si>
  <si>
    <t>4265-16-1</t>
  </si>
  <si>
    <t>2-Benzofurancarboxaldehyde</t>
  </si>
  <si>
    <t>4351-70-6</t>
  </si>
  <si>
    <t>Phosphonic acid, [1-[[(2-chloroethoxy)(2-chloroethyl)phosphinyl]oxy]ethyl]-, 1-[bis(2-chloroethoxy)phosphinyl]ethyl 2-chloroethyl ester</t>
  </si>
  <si>
    <t>4360-60-5</t>
  </si>
  <si>
    <t>1,3-Dioxolane, 2-(2-phenylethyl)-</t>
  </si>
  <si>
    <t>4405-18-9</t>
  </si>
  <si>
    <t>1,3-Benzodioxole, 5-(1,3-dioxolan-2-yl)-</t>
  </si>
  <si>
    <t>4429-97-4</t>
  </si>
  <si>
    <t>Cyclododecapyrimidine, 5,6,7,8,9,10,11,12,13,14-decahydro-</t>
  </si>
  <si>
    <t>4430-55-1</t>
  </si>
  <si>
    <t>Dinaphtho[1,2,3-cd:1',2',3'-lm]perylene-9,18-dione, 6,15-dimethoxy-</t>
  </si>
  <si>
    <t>4435-18-1</t>
  </si>
  <si>
    <t>Acetonitrile, cyclohexylidene-</t>
  </si>
  <si>
    <t>4547-70-0</t>
  </si>
  <si>
    <t>1,3-Benzenedisulfonic acid, dihydrazide</t>
  </si>
  <si>
    <t>4654-29-9</t>
  </si>
  <si>
    <t>2-Propenoic acid, 3-phenyl-, 2-methylbutyl ester</t>
  </si>
  <si>
    <t>4722-68-3</t>
  </si>
  <si>
    <t>1,4-Dioxaspiro[4.5]decane, 2-methyl-</t>
  </si>
  <si>
    <t>4751-43-3</t>
  </si>
  <si>
    <t>1H-Benzimidazole, 2,2'-(2,5-furandiyl)bis[1-methyl-</t>
  </si>
  <si>
    <t>4845-49-2</t>
  </si>
  <si>
    <t>3H-Pyrazol-3-one, 2,4-dihydro-2,5-diphenyl-</t>
  </si>
  <si>
    <t>4913-31-9</t>
  </si>
  <si>
    <t>Carbamic acid, bis(hydroxymethyl)-, methyl ester</t>
  </si>
  <si>
    <t>4927-40-6</t>
  </si>
  <si>
    <t>Cyclohexanepropanol, .alpha.,.gamma.,.gamma.,4-tetramethyl-</t>
  </si>
  <si>
    <t>5010-35-5</t>
  </si>
  <si>
    <t>3-Hexanol, 5-methyl-5-phenyl-</t>
  </si>
  <si>
    <t>5031-83-4</t>
  </si>
  <si>
    <t>Benzeneacetaldehyde, .alpha.-(2-phenylethylidene)-</t>
  </si>
  <si>
    <t>5136-55-0</t>
  </si>
  <si>
    <t>Glycine, N-methyl-N-(1-oxooctadecyl)-, sodium salt</t>
  </si>
  <si>
    <t>5286-38-4</t>
  </si>
  <si>
    <t>7-Oxabicyclo[4.1.0]heptan-2-one, 6-methyl-3-(1-methylethyl)-</t>
  </si>
  <si>
    <t>5327-72-0</t>
  </si>
  <si>
    <t>9,10-Anthracenediol, 1,4-diamino-</t>
  </si>
  <si>
    <t>5410-16-2</t>
  </si>
  <si>
    <t>2-Imidazolidinethione, 1-butyl-</t>
  </si>
  <si>
    <t>5427-30-5</t>
  </si>
  <si>
    <t>Phosphonic acid, (3-aminophenyl)-</t>
  </si>
  <si>
    <t>5445-76-1</t>
  </si>
  <si>
    <t>Cyclohexanol, 1-ethynyl-, propanoate</t>
  </si>
  <si>
    <t>5453-80-5</t>
  </si>
  <si>
    <t>Bicyclo[2.2.1]hept-5-ene-2-carboxaldehyde</t>
  </si>
  <si>
    <t>5505-84-0</t>
  </si>
  <si>
    <t>2-Pentanone, 4-methyl-4-(4-methylcyclohexyl)-</t>
  </si>
  <si>
    <t>5516-20-1</t>
  </si>
  <si>
    <t>Benzonitrile, 2-[2-(4-chlorophenyl)ethenyl]-5-(2H-naphtho[1,2-d]triazol-2-yl)-</t>
  </si>
  <si>
    <t>5676-64-2</t>
  </si>
  <si>
    <t>2-Propenoic acid, 3-(4-methoxyphenyl)-, (Z)-</t>
  </si>
  <si>
    <t>5682-46-2</t>
  </si>
  <si>
    <t>1-Butanone, 2-ethyl-1-phenyl-</t>
  </si>
  <si>
    <t>5718-74-1</t>
  </si>
  <si>
    <t>2-Thiabicyclo[2.2.2]octane, 1,3,3-trimethyl-</t>
  </si>
  <si>
    <t>5719-23-3</t>
  </si>
  <si>
    <t>Thieno[3,4-d]pyrimidin-4-ol, 5,7-dihydro-2-methyl-</t>
  </si>
  <si>
    <t>5719-46-0</t>
  </si>
  <si>
    <t>Thieno[3,4-d]pyrimidine, 4-chloro-5,7-dihydro-2-methyl-</t>
  </si>
  <si>
    <t>5840-22-2</t>
  </si>
  <si>
    <t>11H-Benzo[a]carbazole-3-carboxamide, 2-hydroxy-N-(4-methoxy-2-methylphenyl)-</t>
  </si>
  <si>
    <t>5954-71-2</t>
  </si>
  <si>
    <t>Thiirane, 2,3-dimethyl-, cis-</t>
  </si>
  <si>
    <t>6110-36-7</t>
  </si>
  <si>
    <t>Benzoic acid, 2-hydroxy-4-methoxy-6-methyl-, ethyl ester</t>
  </si>
  <si>
    <t>6112-39-6</t>
  </si>
  <si>
    <t>Benzothiazolium, 3-methyl-, salt with 4-methylbenzenesulfonic acid (1:1)</t>
  </si>
  <si>
    <t>6250-73-3</t>
  </si>
  <si>
    <t>3,7-Nonadienenitrile, 4,8-dimethyl-</t>
  </si>
  <si>
    <t>6254-98-4</t>
  </si>
  <si>
    <t>1,4-Benzenediamine, N-(4-methoxyphenyl)-, sulfate (2:1)</t>
  </si>
  <si>
    <t>6259-38-7</t>
  </si>
  <si>
    <t>Benzenamine, 5-chloro-2-phenoxy-, hydrochloride</t>
  </si>
  <si>
    <t>6264-40-0</t>
  </si>
  <si>
    <t>1,3,4-Thiadiazole-2(3H)-thione, 5-(methylthio)-</t>
  </si>
  <si>
    <t>6371-23-9</t>
  </si>
  <si>
    <t>Benzo[b]thiophen-3(2H)-one, 5,7-dichloro-2-(6-chloro-4-methyl-3-oxobenzo[b]thien-2(3H)-ylidene)-4-methyl-</t>
  </si>
  <si>
    <t>6380-23-0</t>
  </si>
  <si>
    <t>Benzene, 4-ethenyl-1,2-dimethoxy-</t>
  </si>
  <si>
    <t>6424-51-7</t>
  </si>
  <si>
    <t>Aceanthryleno[2,1-a]aceanthrylene-5,13-dione, 3,11-dichloro-</t>
  </si>
  <si>
    <t>6454-22-4</t>
  </si>
  <si>
    <t>1,3-Dioxolane, 2-hexyl-4,5-dimethyl-</t>
  </si>
  <si>
    <t>6531-86-8</t>
  </si>
  <si>
    <t>[1,1'-Bicyclohexyl]-2-ol</t>
  </si>
  <si>
    <t>6544-40-7</t>
  </si>
  <si>
    <t>4-Hexenal, 5-methyl-2-(1-methylethenyl)-, (R)-</t>
  </si>
  <si>
    <t>6647-13-8</t>
  </si>
  <si>
    <t>1H-Naphth[2,3-f]isoindole-1,5,10-trione, 4,11-diamino-2-(2-ethoxyethyl)-2,3-dihydro-3-imino-</t>
  </si>
  <si>
    <t>6684-20-4</t>
  </si>
  <si>
    <t>Propanedinitrile, [[4-[[2-(benzoyloxy)ethyl]ethylamino]-2-methylphenyl]methylene]-</t>
  </si>
  <si>
    <t>6711-83-7</t>
  </si>
  <si>
    <t>Benzamide, N,N'-[9,10-bis(sulfooxy)-1,5-anthracenediyl]bis-, disodium salt</t>
  </si>
  <si>
    <t>6714-00-7</t>
  </si>
  <si>
    <t>5-Hepten-2-one</t>
  </si>
  <si>
    <t>6884-86-2</t>
  </si>
  <si>
    <t>Carbamothioic acid, methyl-, O-butyl ester</t>
  </si>
  <si>
    <t>6956-37-2</t>
  </si>
  <si>
    <t>Benzene, (3,3-diethoxypropyl)-</t>
  </si>
  <si>
    <t>6974-47-6</t>
  </si>
  <si>
    <t>2-Propenal, 3-(1,3-benzodioxol-5-yl)-2-methyl-</t>
  </si>
  <si>
    <t>6975-60-6</t>
  </si>
  <si>
    <t>2-Propanone, 1-(2-furanyl)-</t>
  </si>
  <si>
    <t>6994-51-0</t>
  </si>
  <si>
    <t>Benzenesulfonic acid, 5-(2H-naphtho[1,2-d]triazol-2-yl)-2-(2-phenylethenyl)-, phenyl ester</t>
  </si>
  <si>
    <t>7034-04-0</t>
  </si>
  <si>
    <t>1,4,7,9b-Tetraazaphenalene, dodecahydro-2,5,8-trimethyl-</t>
  </si>
  <si>
    <t>7053-79-4</t>
  </si>
  <si>
    <t>2-Cyclohexen-1-ol, 2-methyl-5-(1-methylethenyl)-, acetate, (1S-trans)-</t>
  </si>
  <si>
    <t>7148-03-0</t>
  </si>
  <si>
    <t>[1,1'-Biphenyl]-2-carboxylic acid, 4'-methyl-</t>
  </si>
  <si>
    <t>7152-32-1</t>
  </si>
  <si>
    <t>3-Buten-2-one, 4-cyclohexyl-</t>
  </si>
  <si>
    <t>7166-19-0</t>
  </si>
  <si>
    <t>Benzene, (2-bromo-2-nitroethenyl)-</t>
  </si>
  <si>
    <t>7217-71-2</t>
  </si>
  <si>
    <t>Benzenemethanol, .alpha.-ethenyl-, acetate</t>
  </si>
  <si>
    <t>7278-65-1</t>
  </si>
  <si>
    <t>3-Dodecanol, 3,7,11-trimethyl-</t>
  </si>
  <si>
    <t>7332-46-9</t>
  </si>
  <si>
    <t>Ethanol, 2-(2-butoxyethoxy)-, phosphate (3:1)</t>
  </si>
  <si>
    <t>7346-79-4</t>
  </si>
  <si>
    <t>Acetic acid, compound with cyclohexanamine (1:1)</t>
  </si>
  <si>
    <t>7346-80-7</t>
  </si>
  <si>
    <t>Ethanesulfonic acid, 2-(methyl-9-octadecenylamino)-, sodium salt, (Z)-</t>
  </si>
  <si>
    <t>7388-44-5</t>
  </si>
  <si>
    <t>4H-1,3,5-Oxadiazin-4-one, tetrahydro-3,5-bis(methoxymethyl)-</t>
  </si>
  <si>
    <t>7391-48-2</t>
  </si>
  <si>
    <t>Cyclopentanone, 2-(1-oxopropyl)-</t>
  </si>
  <si>
    <t>7392-62-3</t>
  </si>
  <si>
    <t>Methanone, (2,4-dihydroxyphenyl)(2-hydroxy-4-methoxyphenyl)-</t>
  </si>
  <si>
    <t>7400-45-5</t>
  </si>
  <si>
    <t>Propanoic acid, 3-[(2-methoxy-2-oxoethyl)thio]-, methyl ester</t>
  </si>
  <si>
    <t>7402-29-1</t>
  </si>
  <si>
    <t>Butanoic acid, 3-phenylpropyl ester</t>
  </si>
  <si>
    <t>7424-00-2</t>
  </si>
  <si>
    <t>DL-Phenylalanine, 4-chloro-</t>
  </si>
  <si>
    <t>7492-37-7</t>
  </si>
  <si>
    <t>4-Heptanone, 3-(phenylmethyl)-</t>
  </si>
  <si>
    <t>7529-94-4</t>
  </si>
  <si>
    <t>Phosphoric acid, monooctadecyl ester, monoammonium salt</t>
  </si>
  <si>
    <t>7534-82-9</t>
  </si>
  <si>
    <t>4,7-Methano-1H-indene, 6-chloro-3a,4,5,6,7,7a-hexahydro-</t>
  </si>
  <si>
    <t>7563-33-9</t>
  </si>
  <si>
    <t>Butanoic acid, 3-methyl-, ammonium salt</t>
  </si>
  <si>
    <t>7597-18-4</t>
  </si>
  <si>
    <t>1H-Indazole, 6-nitro-</t>
  </si>
  <si>
    <t>7631-93-8</t>
  </si>
  <si>
    <t>Benzoic acid, 2-hydroxy-, methyl ester, sodium salt</t>
  </si>
  <si>
    <t>7634-74-4</t>
  </si>
  <si>
    <t>Quinoline, 6-butyl-</t>
  </si>
  <si>
    <t>7774-60-9</t>
  </si>
  <si>
    <t>Propanoic acid, 2-methyl-, 1-methyl-1-phenylethyl ester</t>
  </si>
  <si>
    <t>8043-44-5</t>
  </si>
  <si>
    <t>9-Octadecenoic acid, 12-(sulfooxy)-, sodium salt, [R-(Z)]-</t>
  </si>
  <si>
    <t>10029-31-9</t>
  </si>
  <si>
    <t>Aniline, N-isopropyl-4,4'-methylenedi-</t>
  </si>
  <si>
    <t>10089-93-7</t>
  </si>
  <si>
    <t>2-Naphthalenecarboxamide, 3-hydroxy-N,N-bis(2-hydroxyethyl)-</t>
  </si>
  <si>
    <t>10110-15-3</t>
  </si>
  <si>
    <t>2H-Naphth[2,3-f]isoindole-2-propionic acid, 4,11-diamino-1,3,5,10-tetrahydro-1,3,5,10-tetraoxo-, butyl ester</t>
  </si>
  <si>
    <t>10134-35-7</t>
  </si>
  <si>
    <t>1H-Indol-3-ol, 5-bromo-2-[9-chloro-3-(sulfooxy)naphtho[1,2-b]thien-2-yl]-, hydrogen sulfate (ester), disodium salt</t>
  </si>
  <si>
    <t>10169-29-6</t>
  </si>
  <si>
    <t>Dinaphtho[2,3-i:2',3'-i']benzo[1,2-a:4,5-a']dicarbazole-5,7,12,17,19,24-hexol, 6,18-dihydro-, hexakis[hydrogen sulfate](ester), hexasodium salt</t>
  </si>
  <si>
    <t>10212-58-5</t>
  </si>
  <si>
    <t>1-Aziridinecarboxamide, 2-methyl-N-octadecyl-</t>
  </si>
  <si>
    <t>10290-03-6</t>
  </si>
  <si>
    <t>Dibenzo[def,mno]chrysene-6,12-diol, 4,10-dibromo-, bis(hydrogen sulfate), disodium salt</t>
  </si>
  <si>
    <t>10345-87-6</t>
  </si>
  <si>
    <t>2-Cyclohexen-1-one, 3-phenyl-</t>
  </si>
  <si>
    <t>10378-82-2</t>
  </si>
  <si>
    <t>Oxiranepropanol, .alpha.-ethenyl-3-ethyl-.alpha.,3-dimethyl-, acetate</t>
  </si>
  <si>
    <t>10484-56-7</t>
  </si>
  <si>
    <t>Naphthalene, 2-butoxy-</t>
  </si>
  <si>
    <t>10486-12-1</t>
  </si>
  <si>
    <t>7-Octen-1-ol, 3,7-dimethyl-, benzoate, (-)-</t>
  </si>
  <si>
    <t>10522-37-9</t>
  </si>
  <si>
    <t>3-Undecen-2-one</t>
  </si>
  <si>
    <t>12001-79-5</t>
  </si>
  <si>
    <t>Vitamin K</t>
  </si>
  <si>
    <t>12223-84-6</t>
  </si>
  <si>
    <t>Benzenesulfonamide, 3-nitro-4-(phenylamino)-</t>
  </si>
  <si>
    <t>13109-70-1</t>
  </si>
  <si>
    <t>Butanoic acid, 1,7,7-trimethylbicyclo[2.2.1]hept-2-yl ester, endo-</t>
  </si>
  <si>
    <t>13155-57-2</t>
  </si>
  <si>
    <t>Cyclohexanecarboxaldehyde, 2,2,6-trimethyl-</t>
  </si>
  <si>
    <t>13201-46-2</t>
  </si>
  <si>
    <t>2-Butenoic acid, 2-methyl-</t>
  </si>
  <si>
    <t>13273-84-2</t>
  </si>
  <si>
    <t>m-Dioxane, 2,5,5-trimethyl-2-pentyl-</t>
  </si>
  <si>
    <t>13281-14-6</t>
  </si>
  <si>
    <t>Benzene, 1-(3-phenoxyphenoxy)-3-(4-phenoxyphenoxy)-</t>
  </si>
  <si>
    <t>13350-41-9</t>
  </si>
  <si>
    <t>1-Imidazolidineacetic acid, 5-[(3-ethyl-2(3H)-benzoxazolylidene)ethylidene]-4-oxo-3-phenyl-2-thioxo-</t>
  </si>
  <si>
    <t>13395-73-8</t>
  </si>
  <si>
    <t>2-Cyclohexen-1-one, 4,4,6-trimethyl-</t>
  </si>
  <si>
    <t>13676-82-9</t>
  </si>
  <si>
    <t>Phenol, 4,4'-(1-methylethylidene)bis[2,6-bis(1,1-dimethylethyl)-</t>
  </si>
  <si>
    <t>13679-46-4</t>
  </si>
  <si>
    <t>Furan, 2-(methoxymethyl)-</t>
  </si>
  <si>
    <t>13720-37-1</t>
  </si>
  <si>
    <t>2-Cyclohexene-1-propanol, .alpha.,2,6,6-tetramethyl-</t>
  </si>
  <si>
    <t>13733-33-0</t>
  </si>
  <si>
    <t>Butanamide, N,N'-1,3-phenylenebis[3-oxo-</t>
  </si>
  <si>
    <t>13746-54-8</t>
  </si>
  <si>
    <t>Phenol, 2-methoxy-4-(5,5,6-trimethylbicyclo[2.2.1]hept-2-yl)-</t>
  </si>
  <si>
    <t>13749-94-5</t>
  </si>
  <si>
    <t>Ethanimidothioic acid, N-hydroxy-, methyl ester</t>
  </si>
  <si>
    <t>13784-61-7</t>
  </si>
  <si>
    <t>Decanoic acid, 2,2-bis[[(1-oxodecyl)oxy]methyl]-1,3-propanediyl ester</t>
  </si>
  <si>
    <t>14210-25-4</t>
  </si>
  <si>
    <t>1H-Tetrazole, 5-chloro-1-phenyl-</t>
  </si>
  <si>
    <t>14294-62-3</t>
  </si>
  <si>
    <t>2-Furanmethanol, .alpha.-pentyl-</t>
  </si>
  <si>
    <t>14295-72-8</t>
  </si>
  <si>
    <t>1H-Pyrazole, 3-(4-chlorophenyl)-4,5-dihydro-1-[4-(methylsulfonyl)phenyl]-</t>
  </si>
  <si>
    <t>14618-10-1</t>
  </si>
  <si>
    <t>3H-1,2-Benzoxathiole, 5-nitro-, 2,2-dioxide</t>
  </si>
  <si>
    <t>14706-41-3</t>
  </si>
  <si>
    <t>Benzenesulfonamide, 4-methyl-N-(phenylsulfonyl)-</t>
  </si>
  <si>
    <t>14737-80-5</t>
  </si>
  <si>
    <t>1H-Isoindole-1,3(2H)-dione, 4,5,6,7-tetrachloro-2-methyl-</t>
  </si>
  <si>
    <t>14762-38-0</t>
  </si>
  <si>
    <t>N-[(alpha)-(1-nitroethyl) benzyl] ethylene-diamine potassium salt</t>
  </si>
  <si>
    <t>14764-02-4</t>
  </si>
  <si>
    <t>2-Imidazolidinethione, 1,1'-(1,4-piperazinediyldimethylene)di-</t>
  </si>
  <si>
    <t>14840-89-2</t>
  </si>
  <si>
    <t>13-Oxabicyclo[10.1.0]trideca-4,8-diene, 2,6,10-trimethyl-</t>
  </si>
  <si>
    <t>15038-67-2</t>
  </si>
  <si>
    <t>Phenol, 2,2'-sulfonylbis-</t>
  </si>
  <si>
    <t>15075-85-1</t>
  </si>
  <si>
    <t>9-Octadecene-1-sulfonic acid, sodium salt, (Z)-</t>
  </si>
  <si>
    <t>15336-81-9</t>
  </si>
  <si>
    <t>2,4-Imidazolidinedione, 5,5-dimethyl-1,3-bis(oxiranylmethyl)-</t>
  </si>
  <si>
    <t>15595-91-2</t>
  </si>
  <si>
    <t>Boron, (cyclohexanamine)trifluoro-, (T-4)-</t>
  </si>
  <si>
    <t>15715-19-2</t>
  </si>
  <si>
    <t>Quino[2,3-b]acridine-7,14-dione, 4,11-dichloro-5,6,12,13-tetrahydro-</t>
  </si>
  <si>
    <t>15957-73-0</t>
  </si>
  <si>
    <t>Maleic acid, 2-hydroxybutyl 2-(2-oxo-1-imidazolidinyl)ethylester</t>
  </si>
  <si>
    <t>15987-00-5</t>
  </si>
  <si>
    <t>Pyrazine, 2-butyl-3-methyl-</t>
  </si>
  <si>
    <t>16153-75-6</t>
  </si>
  <si>
    <t>1,4-Benzenediamine, N-(1-methylethyl)-</t>
  </si>
  <si>
    <t>16180-96-4</t>
  </si>
  <si>
    <t>Acetamide, N-[2-(acetyloxy)ethyl]-</t>
  </si>
  <si>
    <t>16383-96-3</t>
  </si>
  <si>
    <t>13H-Thioxantheno[2,1,9-def]-s-triazolo[1,5-b]isoquinolin-13-one</t>
  </si>
  <si>
    <t>16383-97-4</t>
  </si>
  <si>
    <t>5H-Thioxantheno[2,1,9-def][1,2,4]triazolo[5,1-a]isoquinolin-5-one</t>
  </si>
  <si>
    <t>16556-55-1</t>
  </si>
  <si>
    <t>Ethanone, 1-[2,2,6,6-tetramethyl-4-(3-methylbutoxy)-3-cyclohexen-1-yl]-</t>
  </si>
  <si>
    <t>16580-06-6</t>
  </si>
  <si>
    <t>Nonanediperoxoic acid, bis(1,1-dimethylethyl) ester</t>
  </si>
  <si>
    <t>16721-38-3</t>
  </si>
  <si>
    <t>2-Cyclohexen-1-ol, 3-methyl-6-(1-methylethyl)-, cis-</t>
  </si>
  <si>
    <t>16721-39-4</t>
  </si>
  <si>
    <t>2-Cyclohexen-1-ol, 3-methyl-6-(1-methylethyl)-, trans-</t>
  </si>
  <si>
    <t>16915-70-1</t>
  </si>
  <si>
    <t>Benzoic acid, 2-hydroxy-3,5-dinitro-, [(5-nitro-2-furanyl)methylene]hydrazide</t>
  </si>
  <si>
    <t>16993-67-2</t>
  </si>
  <si>
    <t>2,4-Pentanediol, 3-(hydroxymethyl)-, sodium salt</t>
  </si>
  <si>
    <t>17081-40-2</t>
  </si>
  <si>
    <t>9-Octadecenamide, N-[3-(9-octadecenylamino)propyl]-, (Z,Z)-</t>
  </si>
  <si>
    <t>17233-65-7</t>
  </si>
  <si>
    <t>Benzoxazole, 2,2'-(1,2-ethenediyl)bis[5-methyl-, (E)-</t>
  </si>
  <si>
    <t>17329-61-2</t>
  </si>
  <si>
    <t>Octadecanoic acid, 2-[bis(2-hydroxyethyl)amino]ethyl ester,acetate (salt)</t>
  </si>
  <si>
    <t>17627-41-7</t>
  </si>
  <si>
    <t>2-Butenoic acid, 3-methyl-, hexyl ester</t>
  </si>
  <si>
    <t>17627-43-9</t>
  </si>
  <si>
    <t>5-Oxatricyclo[8.2.0.04,6]dodecane, 4,12,12-trimethyl-9-methylene-</t>
  </si>
  <si>
    <t>17722-17-7</t>
  </si>
  <si>
    <t>Acetamide, N-(4-chlorophenyl)-2-cyano-</t>
  </si>
  <si>
    <t>17735-99-8</t>
  </si>
  <si>
    <t>Cyclohexanol, 2-methoxy-6-(2,3,3-trimethylbicyclo[2.2.1]hept-2-yl)-</t>
  </si>
  <si>
    <t>17741-86-5</t>
  </si>
  <si>
    <t>Urea, N-(hydroxymethyl)-N'-(methoxymethyl)-</t>
  </si>
  <si>
    <t>18371-33-0</t>
  </si>
  <si>
    <t>Benzothiazolium, 3-(2-hydroxyethyl)-2-[5-[3-(2-hydroxyethyl)-2(3H)-benzothiazolylidene]-1,3-pentadienyl]-, bromide</t>
  </si>
  <si>
    <t>18403-59-3</t>
  </si>
  <si>
    <t>2H-1-Benzopyran-6-ol, 3,4-dihydro-2,2,4-trimethyl-7-(1,1,3,3-tetramethylbutyl)-</t>
  </si>
  <si>
    <t>18444-89-8</t>
  </si>
  <si>
    <t>1H-3a,6-Methanoazulene-3-carboxylic acid, octahydro-7,7-dimethyl-8-methylene-, methyl ester, [3S-(3.alpha.,3a.alpha.,6.alpha.,8a.alpha.)]-</t>
  </si>
  <si>
    <t>18445-22-2</t>
  </si>
  <si>
    <t>1,3-Dioxan-5-ol, 2-hexyl-, cis-</t>
  </si>
  <si>
    <t>18550-94-2</t>
  </si>
  <si>
    <t>1,3-Dioxan-5-ol, 2-hexyl-, trans-</t>
  </si>
  <si>
    <t>18592-13-7</t>
  </si>
  <si>
    <t>2,4(1H,3H)-Pyrimidinedione, 6-(chloromethyl)-</t>
  </si>
  <si>
    <t>18795-58-9</t>
  </si>
  <si>
    <t>Phosphoric acid, dibutyl-2,2-dichloroethenyl ester</t>
  </si>
  <si>
    <t>19162-00-6</t>
  </si>
  <si>
    <t>5-Hepten-2-ol, 6-methyl-, acetate</t>
  </si>
  <si>
    <t>19163-98-5</t>
  </si>
  <si>
    <t>1H-Benzimidazolium, 5,6-dichloro-1-ethyl-2-[3-(3-ethyl-2(3H)-benzoxazolylidene)-1-propenyl]-3-(3-sulfopropyl)-, hydroxide, inner salt</t>
  </si>
  <si>
    <t>19316-72-4</t>
  </si>
  <si>
    <t>Bornane, ethoxy-</t>
  </si>
  <si>
    <t>19520-38-8</t>
  </si>
  <si>
    <t>3,5-Hexadien-2-one, 3-methyl-6-phenyl-</t>
  </si>
  <si>
    <t>19594-40-2</t>
  </si>
  <si>
    <t>4-Undecanone, 2-methyl-</t>
  </si>
  <si>
    <t>19721-37-0</t>
  </si>
  <si>
    <t>2-Propenoic acid, thiodi-2,1-ethanediyl ester</t>
  </si>
  <si>
    <t>19764-58-0</t>
  </si>
  <si>
    <t>1,2-Propanediamine, N2,N2-dimethyl-</t>
  </si>
  <si>
    <t>19812-92-1</t>
  </si>
  <si>
    <t>[1,1'-Biphenyl]-4-ol, 4'-(1,1-dimethylethyl)-</t>
  </si>
  <si>
    <t>19941-28-7</t>
  </si>
  <si>
    <t>1-Phenanthrenecarboxylic acid, tetradecahydro-1,4a-dimethyl-7-(1-methylethyl)-, methyl ester, [1R-(1.alpha.,4a.beta.,4b.alpha.,7.beta.,8a.beta.,10a.alpha.)]-</t>
  </si>
  <si>
    <t>20073-13-6</t>
  </si>
  <si>
    <t>Cyclopentaneacetic acid, 3-oxo-2-(2-pentenyl)-, methyl ester, [1.alpha.,2.beta.(Z)]-(.+-.)-</t>
  </si>
  <si>
    <t>20139-55-3</t>
  </si>
  <si>
    <t>Butanamide, N-(4-chloro-2-methylphenyl)-3-oxo-</t>
  </si>
  <si>
    <t>20194-70-1</t>
  </si>
  <si>
    <t>2-Propanone, 1-(tetrahydro-4-methyl-2H-pyran-2-yl)-</t>
  </si>
  <si>
    <t>20405-60-1</t>
  </si>
  <si>
    <t>p-Menth-8-en-2-ol, acetate</t>
  </si>
  <si>
    <t>20680-10-8</t>
  </si>
  <si>
    <t>Propane, 1-(1-ethoxyethoxy)-</t>
  </si>
  <si>
    <t>20728-03-4</t>
  </si>
  <si>
    <t>Bicyclo[2.2.1]heptane-2-propanal, .alpha.-methyl-</t>
  </si>
  <si>
    <t>21121-62-0</t>
  </si>
  <si>
    <t>Spiro[isobenzofuran-1(3H),9'-[9H]xanthen]-3-one, 2'-chloro-6'-(diethylamino)-3'-methyl-</t>
  </si>
  <si>
    <t>21155-21-5</t>
  </si>
  <si>
    <t>3-Thiazolidineacetic acid, 5-[(3-ethyl-2-thiazolidinylidene)ethylidene]-4-oxo-2-thioxo-</t>
  </si>
  <si>
    <t>21188-60-3</t>
  </si>
  <si>
    <t>Hexanoic acid, 3-(acetyloxy)-, methyl ester</t>
  </si>
  <si>
    <t>21528-48-3</t>
  </si>
  <si>
    <t>3-Thiazolidinepropanesulfonic acid, 2-[3-cyano-3-(dodecylsulfonyl)allylidene]-, monopotassium salt</t>
  </si>
  <si>
    <t>21681-47-0</t>
  </si>
  <si>
    <t>1,4:5,8-Dimethanonaphthalene, 1,2,3,4,4a,5,8,8a-octahydro-2-methyl-</t>
  </si>
  <si>
    <t>21734-43-0</t>
  </si>
  <si>
    <t>Benzamide, 3,5-dihydroxy-N-(2-hydroxyethyl)-</t>
  </si>
  <si>
    <t>21810-29-7</t>
  </si>
  <si>
    <t>9(10H)-Acridinone, 4-nitro-1-(phenylthio)-</t>
  </si>
  <si>
    <t>22016-03-1</t>
  </si>
  <si>
    <t>Butanamide, N-(3-hydroxyphenyl)-3-oxo-</t>
  </si>
  <si>
    <t>22330-48-9</t>
  </si>
  <si>
    <t>1H-Benz[de]isoquinoline-1,3(2H)-dione, 6,7-diethoxy-2-methyl-</t>
  </si>
  <si>
    <t>22383-53-5</t>
  </si>
  <si>
    <t>Benzenemethanol, .alpha.-(ethoxymethyl)-</t>
  </si>
  <si>
    <t>22421-59-6</t>
  </si>
  <si>
    <t>Oxirane, [(2,6-dibromo-4-methylphenoxy)methyl]-</t>
  </si>
  <si>
    <t>22454-86-0</t>
  </si>
  <si>
    <t>4-Pyrimidinecarboxylic acid, 1,2,3,6-tetrahydro-2,6-dioxo-,calcium salt (2:1)</t>
  </si>
  <si>
    <t>22532-47-4</t>
  </si>
  <si>
    <t>Benzeneethanol, 4-methyl-, acetate</t>
  </si>
  <si>
    <t>22560-84-5</t>
  </si>
  <si>
    <t>2-Propenoic acid, 2-cyano-3-(2,3-dihydro-2-methyl-1H-indol-1-yl)-, methyl ester</t>
  </si>
  <si>
    <t>23023-13-4</t>
  </si>
  <si>
    <t>2-Butanone, 1-(1,3-benzodioxol-5-yl)-</t>
  </si>
  <si>
    <t>23033-97-8</t>
  </si>
  <si>
    <t>1,3-Cyclopentanedicarboxylic acid, 2-methyl-4,5-dioxo-, diethyl ester</t>
  </si>
  <si>
    <t>23077-61-4</t>
  </si>
  <si>
    <t>9H-Carbazole-1-carboxamide, N-(4-chlorophenyl)-2-hydroxy-</t>
  </si>
  <si>
    <t>23328-62-3</t>
  </si>
  <si>
    <t>Acetaldehyde, (methylthio)-</t>
  </si>
  <si>
    <t>23488-38-2</t>
  </si>
  <si>
    <t>Benzene, 1,2,4,5-tetrabromo-3,6-dimethyl-</t>
  </si>
  <si>
    <t>23556-90-3</t>
  </si>
  <si>
    <t>Acetaldehyde, dibenzyl acetal</t>
  </si>
  <si>
    <t>23654-92-4</t>
  </si>
  <si>
    <t>1,2,4-Trithiolane, 3,5-dimethyl-</t>
  </si>
  <si>
    <t>23786-20-1</t>
  </si>
  <si>
    <t>1-Piperazineethanol, 4-[[4-[3-(4-chlorophenyl)-4,5-dihydro-1H-pyrazol-1-yl]phenyl]sulfonyl]-</t>
  </si>
  <si>
    <t>24401-36-3</t>
  </si>
  <si>
    <t>Benzeneacetaldehyde, .alpha.-2-propenyl-</t>
  </si>
  <si>
    <t>24458-48-8</t>
  </si>
  <si>
    <t>Benzenamine, N-(2-methyl-2-nitropropyl)-4-nitroso-</t>
  </si>
  <si>
    <t>24521-43-5</t>
  </si>
  <si>
    <t>2-Imidazolidinethione, 1-(2-propenyl)-</t>
  </si>
  <si>
    <t>24717-86-0</t>
  </si>
  <si>
    <t>Propanoic acid, 2-methyl-, 1,7,7-trimethylbicyclo[2.2.1]hept-2-yl ester, endo-(.+-.)-</t>
  </si>
  <si>
    <t>24781-13-3</t>
  </si>
  <si>
    <t>Benzoic acid, 2-hydroxy-, 3-phenylpropyl ester</t>
  </si>
  <si>
    <t>24903-95-5</t>
  </si>
  <si>
    <t>Bicyclo[3.1.1]heptan-2-one, 6,6-dimethyl-</t>
  </si>
  <si>
    <t>25226-98-6</t>
  </si>
  <si>
    <t>Benzene, (3,3-diethoxy-1-propenyl)-, (E)-</t>
  </si>
  <si>
    <t>25351-57-9</t>
  </si>
  <si>
    <t>1,3-Propanediamine, N,N'-bis(3-phenyl-2-propenylidene)-</t>
  </si>
  <si>
    <t>25360-09-2</t>
  </si>
  <si>
    <t>tert-Hexadecanethiol</t>
  </si>
  <si>
    <t>25409-08-9</t>
  </si>
  <si>
    <t>Hexanal, 2-ethylidene-</t>
  </si>
  <si>
    <t>25448-05-9</t>
  </si>
  <si>
    <t>Quinoline, tetrahydro-2-methyl-</t>
  </si>
  <si>
    <t>25687-77-8</t>
  </si>
  <si>
    <t>1,3-Dioxolane, 2,4-dimethyl-2-phenyl-, cis-(.+-.)-</t>
  </si>
  <si>
    <t>25704-81-8</t>
  </si>
  <si>
    <t>Dinaphtho[1,2,3-cd:3',2',1'-lm]perylene-5,10-dione, dibromo-16,17-dimethoxy-</t>
  </si>
  <si>
    <t>25744-09-6</t>
  </si>
  <si>
    <t>5(4H)-Oxazolone, 4,4'-(1,4-phenylenedimethylidyne)bis[2-phenyl-</t>
  </si>
  <si>
    <t>25790-35-6</t>
  </si>
  <si>
    <t>1,3-Butanedione, 1-(2-furanyl)-</t>
  </si>
  <si>
    <t>25857-05-0</t>
  </si>
  <si>
    <t>Hexanedioic acid, bis[2-[[4-(2,2-dicyanoethenyl)-3-methylphenyl]ethylamino]ethyl] ester</t>
  </si>
  <si>
    <t>25962-16-7</t>
  </si>
  <si>
    <t>4-Thiazolidinone, 5-(3-ethyl-2(3H)-benzoxazolylidene)-3-phenyl-2-thioxo-</t>
  </si>
  <si>
    <t>26005-41-4</t>
  </si>
  <si>
    <t>Cyclohexanol, 1-ethynyl-2,2,6-trimethyl-, trans-</t>
  </si>
  <si>
    <t>26110-32-7</t>
  </si>
  <si>
    <t>Pentanamide, N-[5-[[4-[2,4-bis(1,1-dimethylpropyl)phenoxy]-1-oxobutyl]amino]-2-chlorophenyl]-4,4-dimethyl-3-oxo-</t>
  </si>
  <si>
    <t>26164-08-9</t>
  </si>
  <si>
    <t>1H-2-Benzopyran, 3,4-dihydro-4-methyl-</t>
  </si>
  <si>
    <t>26206-78-0</t>
  </si>
  <si>
    <t>Spiro[isobenzofuran-1(3H),9'-[9H]xanthen]-3-one, 3'-chloro-6'-(cyclohexylamino)-</t>
  </si>
  <si>
    <t>26249-20-7</t>
  </si>
  <si>
    <t>Butane, epoxy-</t>
  </si>
  <si>
    <t>26377-29-7</t>
  </si>
  <si>
    <t>Phosphorodithioic acid, O,O-dimethyl ester, sodium salt</t>
  </si>
  <si>
    <t>26410-85-5</t>
  </si>
  <si>
    <t>6-Octenenitrile, 7-methyl-3-methylene-</t>
  </si>
  <si>
    <t>26447-09-6</t>
  </si>
  <si>
    <t>Benzenesulfonic acid, methyl-, ammonium salt</t>
  </si>
  <si>
    <t>26719-40-4</t>
  </si>
  <si>
    <t>Nonanedioic acid, ditridecyl ester</t>
  </si>
  <si>
    <t>26762-90-3</t>
  </si>
  <si>
    <t>Phenol, octyl-, dihydrogen phosphate</t>
  </si>
  <si>
    <t>26846-41-3</t>
  </si>
  <si>
    <t>Dibenzo[a,h]phenazine-1,8-diol</t>
  </si>
  <si>
    <t>26854-48-8</t>
  </si>
  <si>
    <t>Octadecanoic acid, phenyl-</t>
  </si>
  <si>
    <t>26946-68-9</t>
  </si>
  <si>
    <t>Ether, p-menth-8-en-1-yl methyl</t>
  </si>
  <si>
    <t>27153-54-4</t>
  </si>
  <si>
    <t>Cyclohexene, 4-(1-ethoxy-1-methylethyl)-1-methyl-</t>
  </si>
  <si>
    <t>27530-63-8</t>
  </si>
  <si>
    <t>Ethanol, 2-(decahydro-4,8,8-trimethyl-1,4-methanoazulen-9-ylidene)-, acetate, [1S-(1.alpha.,3a.beta.,4.alpha.,8a.beta.)]-</t>
  </si>
  <si>
    <t>27618-25-3</t>
  </si>
  <si>
    <t>Propanenitrile, 3-[(3-methylphenyl)amino]-</t>
  </si>
  <si>
    <t>27883-12-1</t>
  </si>
  <si>
    <t>6,9-Octadecadienamide, N,N-bis(2-hydroxyethyl)-, (Z,Z)-</t>
  </si>
  <si>
    <t>27920-25-8</t>
  </si>
  <si>
    <t>Methanol, (2-biphenylyloxy)-</t>
  </si>
  <si>
    <t>27982-34-9</t>
  </si>
  <si>
    <t>Benzenepropanamide, 3-[[2-[2,4-bis(1,1-dimethylpropyl)phenoxy]-1-oxobutyl]amino]-N-(2-methoxyphenyl)-.beta.-oxo-</t>
  </si>
  <si>
    <t>28118-15-2</t>
  </si>
  <si>
    <t>Benzoxazolium, 3-ethyl-2-[2-[(3-ethyl-5-phenyl-2(3H)-benzoxazolylidene)methyl]-1-butenyl]-5-phenyl-, bromide</t>
  </si>
  <si>
    <t>28217-92-7</t>
  </si>
  <si>
    <t>Pyrazine, (cyclohexylmethyl)-</t>
  </si>
  <si>
    <t>28258-94-8</t>
  </si>
  <si>
    <t>Phenol, octyl-, hydrogen phosphate</t>
  </si>
  <si>
    <t>28588-73-0</t>
  </si>
  <si>
    <t>Furan, 3,3'-dithiobis[2,5-dimethyl-</t>
  </si>
  <si>
    <t>28605-74-5</t>
  </si>
  <si>
    <t>Ethane, tetrachlorodifluoro-</t>
  </si>
  <si>
    <t>28780-09-8</t>
  </si>
  <si>
    <t>Dinaphtho[1,2,3-cd:3',2',1'-lm]perylene-5,10-dione, dibromo-</t>
  </si>
  <si>
    <t>28986-55-2</t>
  </si>
  <si>
    <t>Disulfide, bis(dodecylphenyl)</t>
  </si>
  <si>
    <t>29036-21-3</t>
  </si>
  <si>
    <t>Phenol, (1-propanyl-3-ylidene)tris-</t>
  </si>
  <si>
    <t>29171-21-9</t>
  </si>
  <si>
    <t>6-Octen-1-yn-3-ol, 3,7-dimethyl-, acetate</t>
  </si>
  <si>
    <t>29312-59-2</t>
  </si>
  <si>
    <t>Benzenamine, 4-(2,6-diphenyl-4-pyridinyl)-N,N-dimethyl-</t>
  </si>
  <si>
    <t>29381-58-6</t>
  </si>
  <si>
    <t>s-Triazine-2-thiol, tetrahydro-5-octyl-</t>
  </si>
  <si>
    <t>29460-90-0</t>
  </si>
  <si>
    <t>Pyrazine, (1-methylethyl)-</t>
  </si>
  <si>
    <t>29597-36-2</t>
  </si>
  <si>
    <t>8.xi.-Cedrane, 8,9-epoxy-</t>
  </si>
  <si>
    <t>29660-48-8</t>
  </si>
  <si>
    <t>13-Oxabicyclo[10.1.0]trideca-4,8-diene, 1,4,8-trimethyl-, stereoisomer</t>
  </si>
  <si>
    <t>29680-41-9</t>
  </si>
  <si>
    <t>1,3,5-Triazine-2,4,6(1H,3H,5H)-trione, 1,3,5-trichloro-, sodium salt</t>
  </si>
  <si>
    <t>29803-81-4</t>
  </si>
  <si>
    <t>2-Cyclohexen-1-ol, 1-methyl-4-(1-methylethyl)-, trans-</t>
  </si>
  <si>
    <t>29803-82-5</t>
  </si>
  <si>
    <t>2-Cyclohexen-1-ol, 1-methyl-4-(1-methylethyl)-, cis-</t>
  </si>
  <si>
    <t>29855-05-8</t>
  </si>
  <si>
    <t>13-Oxabicyclo[10.1.0]trideca-4,8-diene, trimethyl-, stereoisomer</t>
  </si>
  <si>
    <t>30165-79-8</t>
  </si>
  <si>
    <t>.beta.-Alanine, N-[4-(2,2-dicyanovinyl)-m-tolyl]-N-phenethyl-, methyl ester</t>
  </si>
  <si>
    <t>30232-11-2</t>
  </si>
  <si>
    <t>Cyclohexanol, methyl-, acetate</t>
  </si>
  <si>
    <t>30259-83-7</t>
  </si>
  <si>
    <t>Acetic acid, 2,2'-thiobis-, diisooctyl ester</t>
  </si>
  <si>
    <t>30348-72-2</t>
  </si>
  <si>
    <t>[1,1'-Biphenyl]ol, (phenylmethyl)-</t>
  </si>
  <si>
    <t>30385-25-2</t>
  </si>
  <si>
    <t>6-Octen-2-ol, 2,6-dimethyl-</t>
  </si>
  <si>
    <t>30415-45-3</t>
  </si>
  <si>
    <t>1H-Naphth[2,3-f]isoindole-1,5,10-trione, 4,11-diamino-2-(2-butoxyethyl)-2,3-dihydro-3-imino-</t>
  </si>
  <si>
    <t>30460-92-5</t>
  </si>
  <si>
    <t>2(10)-Pinen-3-one, (.+-.)-</t>
  </si>
  <si>
    <t>30551-17-8</t>
  </si>
  <si>
    <t>Nonadienal</t>
  </si>
  <si>
    <t>30554-72-4</t>
  </si>
  <si>
    <t>Cyclohexane, tetrabromodichloro-</t>
  </si>
  <si>
    <t>30554-73-5</t>
  </si>
  <si>
    <t>Cyclohexane, tribromotrichloro-</t>
  </si>
  <si>
    <t>30574-44-8</t>
  </si>
  <si>
    <t>2,7-Octadien-1-ol, 2,6-dimethyl-, acetate</t>
  </si>
  <si>
    <t>30830-55-8</t>
  </si>
  <si>
    <t>1,3-Benzodioxole-5-propanal</t>
  </si>
  <si>
    <t>30897-76-8</t>
  </si>
  <si>
    <t>Bicyclo[3.1.1]hept-2-ene, 2-(chloromethyl)-6,6-dimethyl-</t>
  </si>
  <si>
    <t>31037-84-0</t>
  </si>
  <si>
    <t>Butanamide, 2-[2,4-bis(1,1-dimethylpropyl)phenoxy]-N-(3,5-dichloro-2-hydroxy-4-methylphenyl)-</t>
  </si>
  <si>
    <t>31268-79-8</t>
  </si>
  <si>
    <t>Benzene, 1-(1,1-dimethylethyl)-4-methoxy-2-methyl-</t>
  </si>
  <si>
    <t>31307-59-2</t>
  </si>
  <si>
    <t>1,1'-Biphenyl, (phenylmethyl)-</t>
  </si>
  <si>
    <t>31354-66-2</t>
  </si>
  <si>
    <t>Benz[cd]indolium, 1-(2-cyanoethyl)-2-[4-(diethylamino)phenyl]-, chloride</t>
  </si>
  <si>
    <t>31502-19-9</t>
  </si>
  <si>
    <t>6-Nonen-1-ol, (E)-</t>
  </si>
  <si>
    <t>31551-27-6</t>
  </si>
  <si>
    <t>2-Pentenenitrile, 2-methyl-, (Z)-</t>
  </si>
  <si>
    <t>32089-70-6</t>
  </si>
  <si>
    <t>Propanedinitrile, [[4-[ethyl[2-[[(phenylamino)carbonyl]oxy]-3-phenoxypropyl]amino]-2-methylphenyl]methylene]-</t>
  </si>
  <si>
    <t>32180-75-9</t>
  </si>
  <si>
    <t>2-Naphthalenecarboxamide, N-[4-[2,4-bis(1,1-dimethylpropyl)phenoxy]butyl]-1-hydroxy-</t>
  </si>
  <si>
    <t>32568-89-1</t>
  </si>
  <si>
    <t>2,4-Imidazolidinedione, 5,5-dimethyl-3-[2-(oxiranylmethoxy)propyl]-1-(oxiranylmethyl)-</t>
  </si>
  <si>
    <t>32791-31-4</t>
  </si>
  <si>
    <t>3-Butenal, 2-methyl-4-(2,6,6-trimethyl-1-cyclohexen-1-yl)-</t>
  </si>
  <si>
    <t>33125-86-9</t>
  </si>
  <si>
    <t>Phosphoric acid, 1,2-ethanediyl tetrakis(2-chloroethyl) ester</t>
  </si>
  <si>
    <t>33587-21-2</t>
  </si>
  <si>
    <t>Octadecanoic acid, 1,4-butanediyl ester</t>
  </si>
  <si>
    <t>33637-20-6</t>
  </si>
  <si>
    <t>Benzene, tetraethyl-</t>
  </si>
  <si>
    <t>33700-25-3</t>
  </si>
  <si>
    <t>Diphenaleno[1,9-ab:1',9'-lm]triphenodioxazinetetrasulfonic acid, 8,19-dichloro-, tetrasodium salt</t>
  </si>
  <si>
    <t>33704-59-5</t>
  </si>
  <si>
    <t>1H-Indene, 2,3,4,5,6,7-hexahydro-1,1,2,3,3-pentamethyl-</t>
  </si>
  <si>
    <t>33704-62-0</t>
  </si>
  <si>
    <t>4(3aH)-Indanone, 7,7a-epoxytetrahydro-1,1,2,3,3-pentamethyl-</t>
  </si>
  <si>
    <t>34320-82-6</t>
  </si>
  <si>
    <t>3H-Pyrazol-3-one, 2,4-dihydro-5-[(4-nitrophenyl)amino]-2-(2,4,6-trichlorophenyl)-</t>
  </si>
  <si>
    <t>34330-15-9</t>
  </si>
  <si>
    <t>4-Thiazolidinone, 5-(1-methyl-2(1H)-pyridinylidene)-3-(2-propenyl)-2-thioxo-</t>
  </si>
  <si>
    <t>34362-37-3</t>
  </si>
  <si>
    <t>Benzenepropanol, .alpha.,.beta.-dimethyl-, acetate</t>
  </si>
  <si>
    <t>34364-42-6</t>
  </si>
  <si>
    <t>Phosphoric acid, (1-methyl-1-phenylethyl)phenyl diphenyl ester</t>
  </si>
  <si>
    <t>34375-39-8</t>
  </si>
  <si>
    <t>Hexanedioic acid, bis(2-acetylhydrazide)</t>
  </si>
  <si>
    <t>34490-86-3</t>
  </si>
  <si>
    <t>Octanediimidic acid, dimethyl ester, dihydrochloride</t>
  </si>
  <si>
    <t>34577-40-7</t>
  </si>
  <si>
    <t>Benzeneethanol, .alpha.,.alpha.-diethyl-</t>
  </si>
  <si>
    <t>34640-76-1</t>
  </si>
  <si>
    <t>Bicyclo[2.2.1]heptan-2-ol, acetate</t>
  </si>
  <si>
    <t>34687-42-8</t>
  </si>
  <si>
    <t>6-Octenal, 3-ethenyl-3,7-dimethyl-</t>
  </si>
  <si>
    <t>34717-03-8</t>
  </si>
  <si>
    <t>Magnesium, bis(1,2,3,6-tetrahydro-2,6-dioxo-4-pyrimidinecarboxylato-N3,O4)-, (T-4)-</t>
  </si>
  <si>
    <t>34745-96-5</t>
  </si>
  <si>
    <t>1-Propanamine, 3-[2-(dimethylamino)ethoxy]-N,N-dimethyl-</t>
  </si>
  <si>
    <t>35001-51-5</t>
  </si>
  <si>
    <t>Ethanediamide, N-[5-(1,1-dimethylethyl)-2-ethoxyphenyl]-N'-[4-(1,1-dimethylethyl)-2-ethylphenyl]-</t>
  </si>
  <si>
    <t>35001-52-6</t>
  </si>
  <si>
    <t>Ethanediamide, N-[5-(1,1-dimethylethyl)-2-ethoxyphenyl]-N'-(2-ethylphenyl)-</t>
  </si>
  <si>
    <t>35079-64-2</t>
  </si>
  <si>
    <t>1-Butanesulfonic acid, 4-[(4-aminophenyl)butylamino]-</t>
  </si>
  <si>
    <t>35318-10-6</t>
  </si>
  <si>
    <t>Thioperoxydicarbonic diamide ([(H2N)C(S)]2S2), N,N'-bis(1-methylethyl)-N,N'-dioctadecyl-</t>
  </si>
  <si>
    <t>35489-35-1</t>
  </si>
  <si>
    <t>Propanoic acid, 3-chloro-2-sulfo-</t>
  </si>
  <si>
    <t>35933-93-8</t>
  </si>
  <si>
    <t>Spiro[isobenzofuran-1(3H),9'-[9H]xanthen]-3-one, 6'-(cyclohexylamino)-2'-methyl-</t>
  </si>
  <si>
    <t>36208-34-1</t>
  </si>
  <si>
    <t>Bicyclo[2.2.2]oct-5-ene-2-carboxaldehyde, 4-methyl-1-(1-methylethyl)-, (1.alpha.,2.alpha.,4.beta.)-</t>
  </si>
  <si>
    <t>36208-59-0</t>
  </si>
  <si>
    <t>Bicyclo[2.2.2]oct-5-ene-2-carboxaldehyde, 4-methyl-1-(1-methylethyl)-, (1.alpha.,2.beta.,4.beta.)-</t>
  </si>
  <si>
    <t>36616-60-1</t>
  </si>
  <si>
    <t>7-Oxabicyclo[4.1.0]heptan-2-one, 1-methyl-4-(1-methylethenyl)-, (1.alpha.,4.alpha.,6.alpha.)-(+)-</t>
  </si>
  <si>
    <t>36779-84-7</t>
  </si>
  <si>
    <t>2-Butanone, 3-methyl-4-[4-(1-methylethyl)cyclohexyl]-</t>
  </si>
  <si>
    <t>36790-28-0</t>
  </si>
  <si>
    <t>1,2-Ethanediamine, N-ethyl-N',N'-dimethyl-N-(3-methylphenyl)-</t>
  </si>
  <si>
    <t>36837-80-6</t>
  </si>
  <si>
    <t>Urea, N,N-bis(2-hydroxyethyl)-N'-octadecyl-</t>
  </si>
  <si>
    <t>36896-17-0</t>
  </si>
  <si>
    <t>Ethanimidamide, monoacetate</t>
  </si>
  <si>
    <t>36996-87-9</t>
  </si>
  <si>
    <t>Ethanamine, 2,2'-[methylenebis(oxy)]bis[N,N-dimethyl-</t>
  </si>
  <si>
    <t>37060-36-9</t>
  </si>
  <si>
    <t>10H-Phenoxazine-3,7-diamine, 10-benzoyl-N,N,N',N'-tetraethyl-</t>
  </si>
  <si>
    <t>37339-32-5</t>
  </si>
  <si>
    <t>Methanone, (2-hydroxy-5-nonylphenyl)phenyl-, oxime</t>
  </si>
  <si>
    <t>37589-10-9</t>
  </si>
  <si>
    <t>1,3-Benzodioxole-5-methanesulfonic acid, .alpha.-hydroxy-, monosodium salt</t>
  </si>
  <si>
    <t>37780-79-3</t>
  </si>
  <si>
    <t>Benzonitrile, 4-[2-(2-benzofuranyl)ethenyl]-</t>
  </si>
  <si>
    <t>37822-76-7</t>
  </si>
  <si>
    <t>Nonenoic acid, methyl ester</t>
  </si>
  <si>
    <t>37920-25-5</t>
  </si>
  <si>
    <t>Ethanone, 1-(4-butylphenyl)-</t>
  </si>
  <si>
    <t>38019-89-5</t>
  </si>
  <si>
    <t>2,6-Octadiene, 1-(1-ethoxyethoxy)-3,7-dimethyl-, (E)-</t>
  </si>
  <si>
    <t>38205-61-7</t>
  </si>
  <si>
    <t>Thiazole, 5-ethyl-2,4-dimethyl-</t>
  </si>
  <si>
    <t>38254-74-9</t>
  </si>
  <si>
    <t>Benzenesulfonic acid, 4-(4,5-dihydro-3,4-dimethyl-5-oxo-1H-pyrazol-1-yl)-</t>
  </si>
  <si>
    <t>38284-42-3</t>
  </si>
  <si>
    <t>2-Propenal, 3-bicyclo[2.2.1]hept-5-en-2-yl-2-methyl-</t>
  </si>
  <si>
    <t>38304-52-8</t>
  </si>
  <si>
    <t>2,4-Imidazolidinedione, 3,3'-[2-(oxiranylmethoxy)-1,3-propanediyl]bis[5,5-dimethyl-1-(oxiranylmethyl)-</t>
  </si>
  <si>
    <t>38462-26-9</t>
  </si>
  <si>
    <t>Pyridine, 4-(1,4,8-trimethyl-3,7-nonadienyl)-, (E)-</t>
  </si>
  <si>
    <t>38462-27-0</t>
  </si>
  <si>
    <t>Pyridine, 4-(1,4,8-trimethyl-3,7-nonadienyl)-, (Z)-</t>
  </si>
  <si>
    <t>38478-77-2</t>
  </si>
  <si>
    <t>Hexanedioic acid, dianhydride with acetic acid</t>
  </si>
  <si>
    <t>38638-05-0</t>
  </si>
  <si>
    <t>Phosphoric acid, nonylphenyl diphenyl ester</t>
  </si>
  <si>
    <t>38660-35-4</t>
  </si>
  <si>
    <t>Spiro[1H-isoindole-1,9'-(9H)xanthen]-3(2H)-one, 3',6'-bis(diethylamino)-2-phenyl-</t>
  </si>
  <si>
    <t>38721-71-0</t>
  </si>
  <si>
    <t>Benzene, dichloro(chloromethyl)-</t>
  </si>
  <si>
    <t>38954-75-5</t>
  </si>
  <si>
    <t>Oxirane, [(tetradecyloxy)methyl]-</t>
  </si>
  <si>
    <t>39650-63-0</t>
  </si>
  <si>
    <t>1H-Benzimidazole-2-pentanamine</t>
  </si>
  <si>
    <t>39663-84-8</t>
  </si>
  <si>
    <t>Acetic acid, hydroxy-, monolithium salt</t>
  </si>
  <si>
    <t>39701-29-6</t>
  </si>
  <si>
    <t>Ethanol, 2-[(2-aminoethyl)[2-[(2-hydroxyethyl)amino]ethyl]amino]-</t>
  </si>
  <si>
    <t>39864-10-3</t>
  </si>
  <si>
    <t>Cyclohexene, 4-(1-chloro-1-methylethyl)-1-methyl-</t>
  </si>
  <si>
    <t>40456-31-3</t>
  </si>
  <si>
    <t>1-Propanesulfonic acid, 3,3'-[2-butyne-1,4-diylbis(oxy)]bis[2-hydroxy-</t>
  </si>
  <si>
    <t>40529-66-6</t>
  </si>
  <si>
    <t>1,1'-Biphenyl, ethyl-</t>
  </si>
  <si>
    <t>40538-81-6</t>
  </si>
  <si>
    <t>1,2-Ethanediamine, N'-[2-(dimethylamino)ethyl]-N,N-dimethyl-</t>
  </si>
  <si>
    <t>40541-41-1</t>
  </si>
  <si>
    <t>2(3H)-Furanone, dihydro-3-(3-methylbutyl)-</t>
  </si>
  <si>
    <t>40628-77-1</t>
  </si>
  <si>
    <t>Benzeneethanol, .alpha.-butyl-, acetate</t>
  </si>
  <si>
    <t>40698-67-7</t>
  </si>
  <si>
    <t>1,3-Dioxane, 2,4-dimethyl-6-phenyl-</t>
  </si>
  <si>
    <t>40703-79-5</t>
  </si>
  <si>
    <t>4,7-Methano-1H-isoindole-1,3(2H)-dione, 5,6-dibromohexahydro-2-phenyl-</t>
  </si>
  <si>
    <t>40704-04-9</t>
  </si>
  <si>
    <t>Benzoxazole, 2-[4-[2-([1,1'-biphenyl]-4-yl)ethenyl]phenyl]-5,7-dimethyl-</t>
  </si>
  <si>
    <t>41608-81-5</t>
  </si>
  <si>
    <t>Acetamide, N,N'-[1,2-ethanediylbis(imino-2,1-ethanediyl)]bis[2-cyano-, hydrochloride</t>
  </si>
  <si>
    <t>42479-87-8</t>
  </si>
  <si>
    <t>[1,1'-Biphenyl]-4-ol, 3-(1,1-dimethylethyl)-</t>
  </si>
  <si>
    <t>43040-01-3</t>
  </si>
  <si>
    <t>1,2,4-Trithiane, 3-methyl-</t>
  </si>
  <si>
    <t>43109-72-4</t>
  </si>
  <si>
    <t>Benzene, 2-(1,1-dimethylethyl)-1-methoxy-4-methyl-</t>
  </si>
  <si>
    <t>43219-68-7</t>
  </si>
  <si>
    <t>Ethanone, 1-(1,4-dimethyl-3-cyclohexen-1-yl)-</t>
  </si>
  <si>
    <t>49576-57-0</t>
  </si>
  <si>
    <t>2-Octenal, 2-methyl-, (E)-</t>
  </si>
  <si>
    <t>49650-88-6</t>
  </si>
  <si>
    <t>Phenol, 3-(2-hydroxyethoxy)-</t>
  </si>
  <si>
    <t>50293-19-1</t>
  </si>
  <si>
    <t>1(3H)-Isobenzofuranone, 4,5,6,7-tetrachloro-3,3-bis(2-methyl-1-octyl-1H-indol-3-yl)-</t>
  </si>
  <si>
    <t>50636-22-1</t>
  </si>
  <si>
    <t>2-Propenoic acid, 3-(2-ethoxyphenyl)-, ethyl ester</t>
  </si>
  <si>
    <t>50639-37-7</t>
  </si>
  <si>
    <t>2H-1,3,5-Oxadiazine-2,4,6(3H,5H)-trione, 3,5-bis(6-isocyanatohexyl)-</t>
  </si>
  <si>
    <t>50643-39-5</t>
  </si>
  <si>
    <t>Phenol, 3-[(4-amino-6-chloro-1,3,5-triazin-2-yl)oxy]-</t>
  </si>
  <si>
    <t>50667-33-9</t>
  </si>
  <si>
    <t>Benzenesulfonic acid, 4-amino-3-nitro-, monoammonium salt</t>
  </si>
  <si>
    <t>50857-44-8</t>
  </si>
  <si>
    <t>Octadecenamide, N-[2-[(2-hydroxyethyl)amino]ethyl]-</t>
  </si>
  <si>
    <t>50928-80-8</t>
  </si>
  <si>
    <t>1,4-Benzenediamine, N4-ethyl-N4-(2-methoxyethyl)-2-methyl-,bis[4-methylbenzenesulfonate]</t>
  </si>
  <si>
    <t>50976-02-8</t>
  </si>
  <si>
    <t>2-Propenoic acid, 3a,4,7,7a-tetrahydro-4,7-methano-1H-indenyl ester</t>
  </si>
  <si>
    <t>51350-84-6</t>
  </si>
  <si>
    <t>3,5,7-Triaza-1-azoniatricyclo[3.3.1.13,7]decane, 1,1'-(2-butene-1,4-diyl)bis-, dichloride</t>
  </si>
  <si>
    <t>52188-20-2</t>
  </si>
  <si>
    <t>Bicyclo[2.2.1]heptane, 2-(3,3-diethoxy-2-methylpropyl)-</t>
  </si>
  <si>
    <t>52188-21-3</t>
  </si>
  <si>
    <t>Bicyclo[2.2.1]heptane, 2-(3,3-dimethoxy-2-methylpropyl)-</t>
  </si>
  <si>
    <t>52673-14-0</t>
  </si>
  <si>
    <t>Benzimidazo[2,1-b]benzo[lmn][3,8]phenanthrolinecarbonitrile, 1,2,3,6-tetrahydro-2-(3-methoxypropyl)-1,3,6-trioxo-</t>
  </si>
  <si>
    <t>52686-09-6</t>
  </si>
  <si>
    <t>Benzothiazolium, 3-(2-hydroxyethyl)-2-[3-[3-(2-hydroxyethyl)-2(3H)-benzothiazolylidene]-2-methyl-1-propenyl]-, bromide</t>
  </si>
  <si>
    <t>52788-78-0</t>
  </si>
  <si>
    <t>Butane, 1-[2-[2-(1,1-dimethylethoxy)ethoxy]ethoxy]-</t>
  </si>
  <si>
    <t>52842-34-9</t>
  </si>
  <si>
    <t>Ethanone, 1-(2,2,6-trimethylcyclohexyl)-, cis-</t>
  </si>
  <si>
    <t>53018-26-1</t>
  </si>
  <si>
    <t>4,7-Methano-1H-indene, 5-ethoxy-3a,4,5,6,7,7a-hexahydro-</t>
  </si>
  <si>
    <t>53163-97-6</t>
  </si>
  <si>
    <t>Pyrazine, 2-ethoxy-6-methyl-</t>
  </si>
  <si>
    <t>53597-25-4</t>
  </si>
  <si>
    <t>Salmine, sulfate(1:1) (salt)</t>
  </si>
  <si>
    <t>53744-42-6</t>
  </si>
  <si>
    <t>Benzenesulfonic acid, 4,4'-(1,10-phenanthroline-4,7-diyl)bis-, disodium salt</t>
  </si>
  <si>
    <t>53833-32-2</t>
  </si>
  <si>
    <t>Oxazole, 4,5-dimethyl-2-propyl-</t>
  </si>
  <si>
    <t>53989-67-6</t>
  </si>
  <si>
    <t>Tetradecanamide, N-[2-[(2-hydroxyethyl)amino]methyl]-</t>
  </si>
  <si>
    <t>54043-73-1</t>
  </si>
  <si>
    <t>1-Cyclopentene-1-propanol, .beta.,2-dimethyl-5-(1-methylethenyl)-, acetate</t>
  </si>
  <si>
    <t>54077-86-0</t>
  </si>
  <si>
    <t>5,9,14,18-Anthrazinetetrol, 7,16-dichloro-6,15-dihydro-, tetrakis[hydrogen sulfate] (ester), tetrapotassium salt</t>
  </si>
  <si>
    <t>54140-17-9</t>
  </si>
  <si>
    <t>1-Hexanol, trimethyl-, formate</t>
  </si>
  <si>
    <t>54280-90-9</t>
  </si>
  <si>
    <t>Cyclohexaneethanol, 1-hydroxy-5-methyl-2-(1-methylethyl)-</t>
  </si>
  <si>
    <t>54323-26-1</t>
  </si>
  <si>
    <t>Cyclohexenecarboxaldehyde, (4-methyl-3-pentenyl)-</t>
  </si>
  <si>
    <t>54340-90-8</t>
  </si>
  <si>
    <t>Hexane, 1-(1-methoxyethoxy)-</t>
  </si>
  <si>
    <t>54344-61-5</t>
  </si>
  <si>
    <t>1-Oxaspiro[4.5]deca-3,6-diene, 2,6,10,10-tetramethyl-</t>
  </si>
  <si>
    <t>54515-77-4</t>
  </si>
  <si>
    <t>Acetic acid, sec-octyl ester</t>
  </si>
  <si>
    <t>54574-01-5</t>
  </si>
  <si>
    <t>Spiro[isobenzofuran-1(3H),9'-[9H]xanthen]-3-one, 6'-(diethylamino)-2'-(octylamino)-</t>
  </si>
  <si>
    <t>54783-36-7</t>
  </si>
  <si>
    <t>2-Cyclohexen-1-one, 2-hydroxy-6-methyl-3-(1-methylethyl)-</t>
  </si>
  <si>
    <t>54894-37-0</t>
  </si>
  <si>
    <t>Benzene, [(2-phenylethoxy)methyl]-</t>
  </si>
  <si>
    <t>54982-76-2</t>
  </si>
  <si>
    <t>Cyclohexene, 4-ethoxy-1-methyl-4-(1-methylethyl)-</t>
  </si>
  <si>
    <t>55250-84-5</t>
  </si>
  <si>
    <t>Spiro[isobenzofuran-1(3H),9'-[9H]xanthen]-3-one, 6'-(cyclohexylmethylamino)-3'-methyl-2'-(phenylamino)-</t>
  </si>
  <si>
    <t>55751-54-7</t>
  </si>
  <si>
    <t>Benzenamine, 2-(1-methylpropyl)-</t>
  </si>
  <si>
    <t>55764-18-6</t>
  </si>
  <si>
    <t>1,5-Methano-3H-cyclopent[c]oxepin-3-one, octahydro-</t>
  </si>
  <si>
    <t>55790-53-9</t>
  </si>
  <si>
    <t>Ethanone, 1-[10,10-dimethyl-2,6-bis(methylene)bicyclo[7.2.0]undec-5-yl]-</t>
  </si>
  <si>
    <t>55987-49-0</t>
  </si>
  <si>
    <t>Ethanone, 1-(6,6,9-trimethyl-2-methylene-4,8-cycloundecadien-1-yl)-</t>
  </si>
  <si>
    <t>56025-96-8</t>
  </si>
  <si>
    <t>[1,1'-Bicyclohexyl]one</t>
  </si>
  <si>
    <t>56418-17-8</t>
  </si>
  <si>
    <t>2,5-Pyrrolidinedione, 1-(2-hydroxyethyl)-3-(tetradecenyl)-</t>
  </si>
  <si>
    <t>56525-25-8</t>
  </si>
  <si>
    <t>Propanoic acid, 3,3'-thiobis-, bis[2-[3,5-bis(1,1-dimethylethyl)-4-hydroxyphenyl]ethyl] ester</t>
  </si>
  <si>
    <t>56532-84-4</t>
  </si>
  <si>
    <t>Benzimidazo[2,1-b]benzo[lmn][3,8]phenanthroline-1,3,6(2H)-trione, 9(or 10)-chloro-2-(3-methoxypropyl)-</t>
  </si>
  <si>
    <t>56752-50-2</t>
  </si>
  <si>
    <t>2H-Pyran-3-ol, 6-ethenyltetrahydro-2,2,6-trimethyl-, acetate, trans-</t>
  </si>
  <si>
    <t>56914-95-5</t>
  </si>
  <si>
    <t>4,7-Methano-1H-indene-5-methanol, octahydro-, (3a.alpha.,4.beta.,5.beta.,7.beta.,7a.alpha.)-</t>
  </si>
  <si>
    <t>56922-73-7</t>
  </si>
  <si>
    <t>2-Butenoic acid, 3-methyl-, 3-methylbutyl ester</t>
  </si>
  <si>
    <t>56942-93-9</t>
  </si>
  <si>
    <t>4,7-Methano-1H-indene-5-methanol, octahydro-, (3a.alpha.,4.beta.,5.alpha.,7.beta.,7a.alpha.)-</t>
  </si>
  <si>
    <t>56961-73-0</t>
  </si>
  <si>
    <t>Butanoic acid, 3-methyl-, 1-phenylethyl ester</t>
  </si>
  <si>
    <t>57129-12-1</t>
  </si>
  <si>
    <t>Ethanethioic acid, S-[1-methyl-1-(4-methyl-2-oxocyclohexyl)ethyl] ester, (1R-cis)-</t>
  </si>
  <si>
    <t>57282-45-8</t>
  </si>
  <si>
    <t>1,3-Dioxane, 2-(2,6-dimethyl-1,5-heptadienyl)-4-methyl-</t>
  </si>
  <si>
    <t>57530-25-3</t>
  </si>
  <si>
    <t>2-Thiazolamine, mononitrate</t>
  </si>
  <si>
    <t>57576-14-4</t>
  </si>
  <si>
    <t>2-Cyclohexene-1-acetonitrile, 2,6,6-trimethyl-</t>
  </si>
  <si>
    <t>57576-15-5</t>
  </si>
  <si>
    <t>1-Cyclohexene-1-acetonitrile, 2,6,6-trimethyl-</t>
  </si>
  <si>
    <t>57834-50-1</t>
  </si>
  <si>
    <t>Benzoic acid, 4-[[[[4-(ethoxycarbonyl)phenyl]amino]methylene]amino]-, ethyl ester</t>
  </si>
  <si>
    <t>57967-69-8</t>
  </si>
  <si>
    <t>1-Oxaspiro[4.5]decan-6-ol, 2,6,10,10-tetramethyl-, [2.alpha.,5.alpha.(R*)]-</t>
  </si>
  <si>
    <t>57967-70-1</t>
  </si>
  <si>
    <t>1-Oxaspiro[4.5]decan-6-ol, 2,6,10,10-tetramethyl-, [2.alpha.,5.beta.(R*)]-</t>
  </si>
  <si>
    <t>57967-71-2</t>
  </si>
  <si>
    <t>1-Oxaspiro[4.5]decan-6-ol, 2,6,10,10-tetramethyl-, [2.alpha.,5.beta.(S*)]-</t>
  </si>
  <si>
    <t>57967-72-3</t>
  </si>
  <si>
    <t>1-Oxaspiro[4.5]decan-6-ol, 2,6,10,10-tetramethyl-, acetate,[2.alpha.,5.alpha.(R*)]-</t>
  </si>
  <si>
    <t>57967-73-4</t>
  </si>
  <si>
    <t>1-Oxaspiro[4.5]decan-6-ol, 2,6,10,10-tetramethyl-, acetate,[2.alpha.,5.beta.(R*)]-</t>
  </si>
  <si>
    <t>57967-74-5</t>
  </si>
  <si>
    <t>1-Oxaspiro[4.5]decan-6-ol, 2,6,10,10-tetramethyl-, acetate,[2.alpha.,5.beta.(S*)]-</t>
  </si>
  <si>
    <t>58070-68-1</t>
  </si>
  <si>
    <t>Cyclohexane, (4-methoxybutyl)-</t>
  </si>
  <si>
    <t>58104-34-0</t>
  </si>
  <si>
    <t>Benzenamine, N-[4-[bis[4-[(3-methylphenyl)amino]phenyl]methylene]-2,5-cyclohexadien-1-ylidene]-3-methyl-</t>
  </si>
  <si>
    <t>58191-81-4</t>
  </si>
  <si>
    <t>4-Hexenal, 5-methyl-2-(1-methylethyl)-</t>
  </si>
  <si>
    <t>58244-29-4</t>
  </si>
  <si>
    <t>1,3-Dioxolane, 4-methyl-2-(4-methylphenyl)-</t>
  </si>
  <si>
    <t>58379-21-8</t>
  </si>
  <si>
    <t>Propanoic acid, 2-hydroxy-, compound with 4-hydroxy-.alpha.-[1-[(1-methyl-2-phenoxyethyl)amino]ethyl]benzenemethanol (1:1)</t>
  </si>
  <si>
    <t>58477-85-3</t>
  </si>
  <si>
    <t>Butanediamide, 2,3-dihydroxy-N,N'-di-2-propenyl-, [R-(R*,R*)]-</t>
  </si>
  <si>
    <t>58505-58-1</t>
  </si>
  <si>
    <t>Carbamimidothioic acid, 3-(trimethoxysilyl)propyl ester, monohydrochloride</t>
  </si>
  <si>
    <t>58772-83-1</t>
  </si>
  <si>
    <t>7-Nonenal, 4,8-dimethyl-</t>
  </si>
  <si>
    <t>58946-24-0</t>
  </si>
  <si>
    <t>1H,3H-Cyclobuta[1,11]cycloundeca[1,2-c]furan, 4,5,7,8,9,10,11,12,13,13a-decahydro-</t>
  </si>
  <si>
    <t>58953-08-5</t>
  </si>
  <si>
    <t>1H-Pyrazole-4-methanesulfonic acid, 3-(4,5-dichloro-2-methylphenyl)-1-(1,3-dihydro-1-oxo-5-isobenzofuranyl)-4,5-dihydro-, sodium salt</t>
  </si>
  <si>
    <t>59021-05-5</t>
  </si>
  <si>
    <t>Pyrazine, [[(2-furanylmethyl)thio]methyl]-</t>
  </si>
  <si>
    <t>59056-66-5</t>
  </si>
  <si>
    <t>2,3b-Methano-3bH-cyclopenta[1,3]cyclopropa[1,2]benzene-4-carboxaldehyde, octahydro-7,7,8,8-tetramethyl-</t>
  </si>
  <si>
    <t>59259-90-4</t>
  </si>
  <si>
    <t>1,3-Benzodioxole, 5-(dimethoxymethyl)-</t>
  </si>
  <si>
    <t>59303-07-0</t>
  </si>
  <si>
    <t>Pyrazine, 2-[(2-furanylmethyl)thio]-3-methyl-</t>
  </si>
  <si>
    <t>59379-70-3</t>
  </si>
  <si>
    <t>Benzenesulfonic acid, hydroxydinonyl-, monoammonium salt</t>
  </si>
  <si>
    <t>59583-77-6</t>
  </si>
  <si>
    <t>Carbamic acid, (3,4-dichlorophenyl)-, 2-[butyl[4-(2,2-dicyanoethenyl)-3-methylphenyl]amino]ethyl ester</t>
  </si>
  <si>
    <t>59691-22-4</t>
  </si>
  <si>
    <t>4,7-Methano-1H-indene-6-carboxaldehyde, 3a,4,5,6,7,7a-hexahydro-, (3a.alpha.,4.alpha.,6.alpha.,7.alpha.,7a.alpha.)-</t>
  </si>
  <si>
    <t>60241-69-2</t>
  </si>
  <si>
    <t>3-Pentanone, 1-(2,2,6-trimethylcyclohexyl)-</t>
  </si>
  <si>
    <t>60472-29-9</t>
  </si>
  <si>
    <t>4,7-Methano-1H-inden-5-ol, octahydro-5-(2-propenyl)-</t>
  </si>
  <si>
    <t>60644-91-9</t>
  </si>
  <si>
    <t>1H-Benz[f]indene-1,3(2H)-dione, 5,6,7,8-tetrabromo-2-(3-hydroxy-2-quinolinyl)-</t>
  </si>
  <si>
    <t>60998-24-5</t>
  </si>
  <si>
    <t>2,4-Tridecadienal</t>
  </si>
  <si>
    <t>61048-75-7</t>
  </si>
  <si>
    <t>1-Propanesulfonic acid, 3-(1,3-dimethylbutoxy)-2-hydroxy-, monosodium salt</t>
  </si>
  <si>
    <t>61094-63-1</t>
  </si>
  <si>
    <t>3-Cyclopentene-1,3-dicarboxylic acid, 4-hydroxy-5-oxo-, diethyl ester</t>
  </si>
  <si>
    <t>61099-36-3</t>
  </si>
  <si>
    <t>2(3H)-Furanone, dihydro-5-(5-methoxy-1,5-dimethylhexyl)-</t>
  </si>
  <si>
    <t>61295-53-2</t>
  </si>
  <si>
    <t>5-Nonanone, 4-chloro-</t>
  </si>
  <si>
    <t>61565-20-6</t>
  </si>
  <si>
    <t>2-Hexyn-1-ol, 6-(1-ethoxyethoxy)-</t>
  </si>
  <si>
    <t>61692-77-1</t>
  </si>
  <si>
    <t>2-Butenoic acid, 2-methyl-, 2-methylbutyl ester, (Z)-</t>
  </si>
  <si>
    <t>61692-81-7</t>
  </si>
  <si>
    <t>2-Butenoic acid, 2-methyl-, 3-methylpentyl ester, (E)-</t>
  </si>
  <si>
    <t>61692-82-8</t>
  </si>
  <si>
    <t>2-Butenoic acid, 2-methyl-, 2-methyl-2-propenyl ester, (E)-</t>
  </si>
  <si>
    <t>61792-51-6</t>
  </si>
  <si>
    <t>Cyclohexanol, methyl-, propanoate</t>
  </si>
  <si>
    <t>61792-53-8</t>
  </si>
  <si>
    <t>4-Hexenal, 5-methyl-2-(1-methylethylidene)-, dihydro derivative</t>
  </si>
  <si>
    <t>61826-54-8</t>
  </si>
  <si>
    <t>2H-2,4a-Methanonaphthalene-8-carboxaldehyde, 1,3,4,5,6,7-hexahydro-1,1,5,5-tetramethyl-, (2S)-</t>
  </si>
  <si>
    <t>61925-55-1</t>
  </si>
  <si>
    <t>Benzenediazonium, 2-methoxy-4-nitro-, 1,5-naphthalenedisulfonate (2:1)</t>
  </si>
  <si>
    <t>61931-82-6</t>
  </si>
  <si>
    <t>1,4-Benzenediamine, N-(1,3-dimethylbutyl)-N-phenyl-</t>
  </si>
  <si>
    <t>62395-45-3</t>
  </si>
  <si>
    <t>Terpineol, propanoate</t>
  </si>
  <si>
    <t>62406-83-1</t>
  </si>
  <si>
    <t>1,4-Dioxaspiro[4.5]decane, 8-(1,1-dimethylethyl)-2-methyl-</t>
  </si>
  <si>
    <t>62609-87-4</t>
  </si>
  <si>
    <t>Benzenesulfonic acid, 3,3'-(3-oxo-1(3H)-isobenzofuranylidene)bis[6-hydroxy-, trisodium salt</t>
  </si>
  <si>
    <t>63059-80-3</t>
  </si>
  <si>
    <t>Dodecanoic acid, (4,4-dimethyl-2,5-dioxo-1,3-imidazolidinediyl)di-2,1-ethanediyl ester</t>
  </si>
  <si>
    <t>63095-34-1</t>
  </si>
  <si>
    <t>Propanenitrile, 3-(10-undecenyloxy)-</t>
  </si>
  <si>
    <t>63123-15-9</t>
  </si>
  <si>
    <t>1,4-Benzenediol, bis(1,1,3,3-tetramethylbutyl)-</t>
  </si>
  <si>
    <t>63123-22-8</t>
  </si>
  <si>
    <t>3-Thiazolidineethanesulfonic acid, 5-(3-ethyl-2(3H)-benzothiazolylidene)-4-oxo-2-thioxo-, potassium salt</t>
  </si>
  <si>
    <t>63123-27-3</t>
  </si>
  <si>
    <t>Quinolinium, 1-ethyl-2-[(3-ethyl-2(3H)-benzoxazolylidene)methyl]-, iodide</t>
  </si>
  <si>
    <t>63149-07-5</t>
  </si>
  <si>
    <t>1,3-Propanedione, 1,3-di-2-furanyl-2-(1-methylnaphtho[1,2-d]thiazol-2(1H)-ylidene)-</t>
  </si>
  <si>
    <t>63217-10-7</t>
  </si>
  <si>
    <t>3,6,9,12-Tetraoxahexadecan-1-ol, 15-methyl-, hydrogen phosphate</t>
  </si>
  <si>
    <t>63217-14-1</t>
  </si>
  <si>
    <t>Ethanesulfonic acid, 2-[methyl(1-oxo-9,12-octadecadienyl)amino]-, sodium salt, (Z,Z)-</t>
  </si>
  <si>
    <t>63340-28-3</t>
  </si>
  <si>
    <t>Phosphoric acid, (1-methyl-1-phenylethyl)phenyl nonylphenylphenyl ester</t>
  </si>
  <si>
    <t>63449-90-1</t>
  </si>
  <si>
    <t>1,5-Dioxaspiro[5.5]undecane, 9-(1,1-dimethylethyl)-2-methyl-</t>
  </si>
  <si>
    <t>63449-97-8</t>
  </si>
  <si>
    <t>1(2H)-Biphenylenone, decahydro-3,3,4a-trimethyl-</t>
  </si>
  <si>
    <t>63451-51-4</t>
  </si>
  <si>
    <t>1,4-Benzenediol, bis(1-methylpentadecyl)-</t>
  </si>
  <si>
    <t>63451-52-5</t>
  </si>
  <si>
    <t>1,4-Benzenediol, bis(1-methyltridecyl)-</t>
  </si>
  <si>
    <t>63451-53-6</t>
  </si>
  <si>
    <t>1,4-Benzenediol, (1-methylpentadecyl)(1-methyltridecyl)-</t>
  </si>
  <si>
    <t>63467-15-2</t>
  </si>
  <si>
    <t>1(2H)-Quinolinepropanamide, 6-(2,2-dicyanoethenyl)-3,4-dihydro-2,2,4,7-tetramethyl-N-phenyl-</t>
  </si>
  <si>
    <t>63467-19-6</t>
  </si>
  <si>
    <t>Propanedinitrile, [[1,2,3,4-tetrahydro-2,2,4-trimethyl-1-[2-[[(phenylamino)carbonyl]oxy]ethyl]-6-quinolinyl]methylene]-</t>
  </si>
  <si>
    <t>63468-27-9</t>
  </si>
  <si>
    <t>Propanoic acid, 3-ethoxy-3-[(4-nitrophenyl)imino]-, ethyl ester</t>
  </si>
  <si>
    <t>63494-80-4</t>
  </si>
  <si>
    <t>Benzoic acid, 3-[(4-hydroxy-3-sulfophenyl)(4-oxo-3-sulfo-2,5-cyclohexadien-1-ylidene)methyl]-, calcium salt (1:1)</t>
  </si>
  <si>
    <t>63574-03-8</t>
  </si>
  <si>
    <t>Propanoic acid, 2-methyl-, 1-cyclohexyl-1-methylethyl ester</t>
  </si>
  <si>
    <t>63759-55-7</t>
  </si>
  <si>
    <t>2-Octanone, 3-methylene-</t>
  </si>
  <si>
    <t>63767-87-3</t>
  </si>
  <si>
    <t>Cyclohexanemethanol, 4-(1,1-dimethylethyl)-.alpha.-methyl-</t>
  </si>
  <si>
    <t>63941-39-9</t>
  </si>
  <si>
    <t>Propanedioic acid, bis[[3,5-bis(1,1-dimethylethyl)-4-hydroxyphenyl]methyl]-, bis[2,2,6,6-tetramethyl-1-(1-oxo-2-propenyl)-4-piperidinyl] ester</t>
  </si>
  <si>
    <t>64051-39-4</t>
  </si>
  <si>
    <t>Phenol, dipentyl-, dihydrogen phosphate</t>
  </si>
  <si>
    <t>64062-76-6</t>
  </si>
  <si>
    <t>1-Propanesulfonic acid, 2,2'-[(octylimino)bis[(1-oxo-3,1-propanediyl)imino]]bis[2-methyl-, disodium salt</t>
  </si>
  <si>
    <t>64090-83-1</t>
  </si>
  <si>
    <t>Butanedioic acid, dodecenyl-, mono(1-carboxyethyl) ester</t>
  </si>
  <si>
    <t>64426-38-6</t>
  </si>
  <si>
    <t>Silanediamine, N-(chlorodimethylsilyl)-N'-(chloroethenylmethylsilyl)-1,1-dimethyl-</t>
  </si>
  <si>
    <t>64577-91-9</t>
  </si>
  <si>
    <t>Benzene, [2-(1-butoxyethoxy)ethyl]-</t>
  </si>
  <si>
    <t>64611-83-2</t>
  </si>
  <si>
    <t>2-Imidazolidinone, 4,5-dihydroxy-1,3-bis[(1-methylethoxy)methyl]-</t>
  </si>
  <si>
    <t>64654-00-8</t>
  </si>
  <si>
    <t>Butanedioic acid, eicosenyl-, bis[2-[bis(2-hydroxyethyl)amino]ethyl] ester</t>
  </si>
  <si>
    <t>64654-02-0</t>
  </si>
  <si>
    <t>Butanedioic acid, docosenyl-, bis[2-[bis(2-hydroxyethyl)amino]ethyl] ester</t>
  </si>
  <si>
    <t>64654-04-2</t>
  </si>
  <si>
    <t>Butanedioic acid, tetracosenyl-, bis[2-[bis(2-hydroxyethyl)amino]ethyl] ester</t>
  </si>
  <si>
    <t>64654-06-4</t>
  </si>
  <si>
    <t>1,4-Benzenediol, ditetradecyl-</t>
  </si>
  <si>
    <t>64677-48-1</t>
  </si>
  <si>
    <t>1,5-Undecadien-4-ol, acetate</t>
  </si>
  <si>
    <t>64683-27-8</t>
  </si>
  <si>
    <t>Butanedioic acid, octadecenyl-, bis[2-[bis(2-hydroxyethyl)amino]ethyl] ester</t>
  </si>
  <si>
    <t>64919-33-1</t>
  </si>
  <si>
    <t>1-Butanesulfonic acid, 4-[(4-amino-3-methylphenyl)(1-methylethyl)amino]-</t>
  </si>
  <si>
    <t>64924-62-5</t>
  </si>
  <si>
    <t>Benzenamine, 4-heptyl-N-phenyl-</t>
  </si>
  <si>
    <t>64929-56-2</t>
  </si>
  <si>
    <t>2H-Pyran, 5,6-dihydro-4,5-dimethyl-2-(2-methyl-1-propenyl)-</t>
  </si>
  <si>
    <t>64957-95-5</t>
  </si>
  <si>
    <t>Benzenesulfonic acid, 5-methoxy-2-[(1-oxo-9-octadecenyl)amino]-, monosodium salt, (Z)-</t>
  </si>
  <si>
    <t>65087-13-0</t>
  </si>
  <si>
    <t>Phenol, 2,2'-[(2-methyl-1,5-pentanediyl)bis(nitrilomethylidyne)]bis-</t>
  </si>
  <si>
    <t>65121-88-2</t>
  </si>
  <si>
    <t>Tetradecen-1-ol, 1-(hydrogen sulfate), sodium salt (1:1)</t>
  </si>
  <si>
    <t>65132-26-5</t>
  </si>
  <si>
    <t>1H-Benz[de]isoquinoline-1,3(2H)-dione, 6,7-dimethoxy-2-(phenylmethyl)-</t>
  </si>
  <si>
    <t>65138-72-9</t>
  </si>
  <si>
    <t>1,4-Benzenediamine, N,N,N'-tris(1-methylethyl)-</t>
  </si>
  <si>
    <t>65138-73-0</t>
  </si>
  <si>
    <t>Phosphoric acid, monodecyl ester, monoammonium salt</t>
  </si>
  <si>
    <t>65151-77-1</t>
  </si>
  <si>
    <t>Phosphoric acid, monooctadecyl ester, diammonium salt</t>
  </si>
  <si>
    <t>65151-89-5</t>
  </si>
  <si>
    <t>Octadecadien-1-ol, hydrogen sulfate, sodium salt</t>
  </si>
  <si>
    <t>65307-72-4</t>
  </si>
  <si>
    <t>Benzene sulfonamide, ar-decyl-ar-methyl-N-8-quinolinyl</t>
  </si>
  <si>
    <t>65405-66-5</t>
  </si>
  <si>
    <t>1-Undecene, 11,11-dimethoxy-</t>
  </si>
  <si>
    <t>65416-15-1</t>
  </si>
  <si>
    <t>Benzoic acid, 2-hydroxy-, 3-methyl-3-pentenyl ester</t>
  </si>
  <si>
    <t>65416-16-2</t>
  </si>
  <si>
    <t>Propanoic acid, 2-methyl-, 3-methyl-3-pentenyl ester</t>
  </si>
  <si>
    <t>65416-22-0</t>
  </si>
  <si>
    <t>Benzeneacetic acid, 2,2,2-trichloro-1-phenylethyl ester</t>
  </si>
  <si>
    <t>65416-24-2</t>
  </si>
  <si>
    <t>2-Butenoic acid, phenylmethyl ester</t>
  </si>
  <si>
    <t>65416-26-4</t>
  </si>
  <si>
    <t>Cyclohexene, 2-(3-ethoxy-1-butenyl)-1,3,3-trimethyl-</t>
  </si>
  <si>
    <t>65437-70-9</t>
  </si>
  <si>
    <t>1,4-Methanoazulen-7(1H)-one, octahydro-1,5,5,8a-tetramethyl-</t>
  </si>
  <si>
    <t>65652-33-7</t>
  </si>
  <si>
    <t>2-Butenoic acid, 2-methyl-, hexyl ester, (Z)-</t>
  </si>
  <si>
    <t>65816-20-8</t>
  </si>
  <si>
    <t>Benzoic acid, 4-[[(ethylphenylamino)methylene]amino]-, ethyl ester</t>
  </si>
  <si>
    <t>65833-67-2</t>
  </si>
  <si>
    <t>6-Quinoxalinol, 2,3,7-trimethyl-</t>
  </si>
  <si>
    <t>66085-76-5</t>
  </si>
  <si>
    <t>Anthra[9,1,2-cde]benzo[rst]pentaphene-5,10-dione, nitro-</t>
  </si>
  <si>
    <t>66161-58-8</t>
  </si>
  <si>
    <t>3,6,9,12-Tetraoxapentacosan-1-ol, hydrogen sulfate, sodium salt</t>
  </si>
  <si>
    <t>66710-97-2</t>
  </si>
  <si>
    <t>2-Propenoic acid, (1-methylethylidene)bis[(2,6-dibromo-4,1-phenylene)oxy-2,1-ethanediyl] ester</t>
  </si>
  <si>
    <t>66977-26-2</t>
  </si>
  <si>
    <t>4,7-Methano-1H-indene, 6-ethoxy-3a,4,5,6,7,7a-hexahydro-</t>
  </si>
  <si>
    <t>67210-66-6</t>
  </si>
  <si>
    <t>2H-1-Benzopyran-2-one, 7-(diethylamino)-4-methyl-, sulfate (1:1)</t>
  </si>
  <si>
    <t>67392-15-8</t>
  </si>
  <si>
    <t>Bicyclo[2.2.2]oct-5-ene-2-carboxylic acid, 1-methyl-4-(1-methylethyl)-, methyl ester</t>
  </si>
  <si>
    <t>67596-04-7</t>
  </si>
  <si>
    <t>1-Propanaminium, 3-chloro-2-hydroxy-N,N-dimethyl-N-[2-[(2-methyl-1-oxo-2-propenyl)oxy]ethyl]-, nitrate</t>
  </si>
  <si>
    <t>67674-34-4</t>
  </si>
  <si>
    <t>2-Pyridinemethanol, .alpha.-ethyl-.alpha.-methyl-</t>
  </si>
  <si>
    <t>67682-19-3</t>
  </si>
  <si>
    <t>Benzenepropanol, .alpha.,.beta.,.beta.-trimethyl-</t>
  </si>
  <si>
    <t>67746-31-0</t>
  </si>
  <si>
    <t>2-Hexen-1-ol, 4-methyl-2-propyl-</t>
  </si>
  <si>
    <t>67763-13-7</t>
  </si>
  <si>
    <t>Phosphonic acid, dimethyl ester, compound with tert-dodecanamine (1:1)</t>
  </si>
  <si>
    <t>67763-17-1</t>
  </si>
  <si>
    <t>Butanedioic acid, 2,3-dihydroxy-[R-(R*,R*)]-, bis(16-methylheptadecyl) ester</t>
  </si>
  <si>
    <t>67763-19-3</t>
  </si>
  <si>
    <t>Heptanoic acid, 2,2-bis(hydroxymethyl)-1,3-propanediyl ester</t>
  </si>
  <si>
    <t>67785-88-0</t>
  </si>
  <si>
    <t>Benzene, 1,1'-oxybis-, monochlorotris(2-methylpropyl) derivative</t>
  </si>
  <si>
    <t>67785-93-7</t>
  </si>
  <si>
    <t>9-Octadecenoic acid, 12-(sulfooxy)-, dipotassium salt, [R-(Z)]-</t>
  </si>
  <si>
    <t>67801-21-2</t>
  </si>
  <si>
    <t>Heptanal, 2-(2-furanylmethylene)-</t>
  </si>
  <si>
    <t>67801-22-3</t>
  </si>
  <si>
    <t>Cyclohexaneacetonitrile, 2,2-dimethyl-6-methylene-</t>
  </si>
  <si>
    <t>67801-24-5</t>
  </si>
  <si>
    <t>Butanoic acid, 2-methylene-, 5-methyl-2-(1-methylethyl)cyclohexyl ester</t>
  </si>
  <si>
    <t>67801-28-9</t>
  </si>
  <si>
    <t>Butanoic acid, 2-methylene-, 2-methyl-2-propenyl ester</t>
  </si>
  <si>
    <t>67845-26-5</t>
  </si>
  <si>
    <t>4H-Pyran-4-one, tetrahydro-3,5-bis(hydroxymethyl)-</t>
  </si>
  <si>
    <t>67845-34-5</t>
  </si>
  <si>
    <t>Pyrazine, 2-ethoxy-5-methyl-</t>
  </si>
  <si>
    <t>67845-36-7</t>
  </si>
  <si>
    <t>Cyclohexanol, 2-methoxy-6-(1,7,7-trimethylbicyclo[2.2.1]hept-2-yl)-</t>
  </si>
  <si>
    <t>67845-53-8</t>
  </si>
  <si>
    <t>Acetaldehyde, [4-(1,1-dimethylethyl)-2-methylphenoxy]-</t>
  </si>
  <si>
    <t>67845-59-4</t>
  </si>
  <si>
    <t>Benzene, [2-(diethoxymethyl)-1-octenyl]-</t>
  </si>
  <si>
    <t>67845-92-5</t>
  </si>
  <si>
    <t>4-Piperidinecarboxylic acid, 2,2,6,6-tetramethyl-, 1,8-octanediyl ester</t>
  </si>
  <si>
    <t>67874-79-7</t>
  </si>
  <si>
    <t>2-Naphthalenol, decahydro-, propanoate</t>
  </si>
  <si>
    <t>67879-60-1</t>
  </si>
  <si>
    <t>1,3-Dioxolane, 4-methyl-2-(1-methylethyl)-</t>
  </si>
  <si>
    <t>67892-46-0</t>
  </si>
  <si>
    <t>Benzenesulfonic acid, 3-amino-5-chloro-4-ethyl-</t>
  </si>
  <si>
    <t>67919-67-9</t>
  </si>
  <si>
    <t>2H-4,7a-Ethanonaphth[1,2-b]oxirene, octahydro-3a,4,7b-trimethyl-</t>
  </si>
  <si>
    <t>67923-58-4</t>
  </si>
  <si>
    <t>Propanoic acid, 2-hydroxy-, 1,7,7-trimethylbicyclo[2.2.1]heptan-2-yl ester</t>
  </si>
  <si>
    <t>67923-85-7</t>
  </si>
  <si>
    <t>2-Octanol, 8,8-bis(isotridecyloxy)-2,6-dimethyl-</t>
  </si>
  <si>
    <t>67952-54-9</t>
  </si>
  <si>
    <t>3,7-Nonadienenitrile, 3,7,8-trimethyl-</t>
  </si>
  <si>
    <t>67952-58-3</t>
  </si>
  <si>
    <t>2H-2,4a-Methanonaphthalen-6(5H)-one, hexahydro-1,1,5,5-tetramethyl-</t>
  </si>
  <si>
    <t>67952-94-7</t>
  </si>
  <si>
    <t>Benzenemethanamine, N-ethyl-2-methoxy-N-[(2-methoxyphenyl)methyl]-</t>
  </si>
  <si>
    <t>67953-08-6</t>
  </si>
  <si>
    <t>L-Glutamine, N-(4-nitrophenyl)-, monohydrochloride</t>
  </si>
  <si>
    <t>67969-59-9</t>
  </si>
  <si>
    <t>1,3-Dioxane, 4-methyl-2-(1-methylpropyl)-</t>
  </si>
  <si>
    <t>67969-64-6</t>
  </si>
  <si>
    <t>Bicyclo[2.2.1]heptane-2-propanol, .beta.-methyl-</t>
  </si>
  <si>
    <t>67990-30-1</t>
  </si>
  <si>
    <t>Benzene, 2,5-dibromo-1-methoxy-3-methyl-</t>
  </si>
  <si>
    <t>67999-55-7</t>
  </si>
  <si>
    <t>7H-2,4a-Methanonaphthalen-7-one, octahydro-1,1,5,5-tetramethyl-</t>
  </si>
  <si>
    <t>68025-19-4</t>
  </si>
  <si>
    <t>Benzenesulfonic acid, 4-[2-(aminothioxomethyl)hydrazino]-, monopotassium salt</t>
  </si>
  <si>
    <t>68025-33-2</t>
  </si>
  <si>
    <t>2-Naphthalenecarboxamide, N-(5-chloro-2-methoxyphenyl)-3-hydroxy-, monosodium salt</t>
  </si>
  <si>
    <t>68025-44-5</t>
  </si>
  <si>
    <t>Benzenediazonium, 3-chloro-4-(cyclohexylmethylamino)-, (T-4)-tetrachlorozincate(2-) (2:1)</t>
  </si>
  <si>
    <t>68036-94-2</t>
  </si>
  <si>
    <t>Cyclohexanone, 2-methyl(1,7,7-trimethylbicyclo[2.2.1]heptyl)-</t>
  </si>
  <si>
    <t>68039-74-7</t>
  </si>
  <si>
    <t>2-Decenenitrile</t>
  </si>
  <si>
    <t>68083-56-7</t>
  </si>
  <si>
    <t>1-Nonanol, 5-ethyl-2-methyl-</t>
  </si>
  <si>
    <t>68084-07-1</t>
  </si>
  <si>
    <t>Butanoic acid, 3-methyl-, 2-methyl-5-oxo-1-cyclopenten-1-ylester</t>
  </si>
  <si>
    <t>68109-57-9</t>
  </si>
  <si>
    <t>Ethanone, 2,2-bis(1-methylpropoxy)-1-phenyl-</t>
  </si>
  <si>
    <t>68133-02-8</t>
  </si>
  <si>
    <t>1H-Benz[f]indene-1,3(2H)-dione, 5,8-dibromo-2-(3-hydroxy-2-quinolinyl)-</t>
  </si>
  <si>
    <t>68134-24-7</t>
  </si>
  <si>
    <t>Butane, 1-[2-(1,1-dimethylethoxy)ethoxy]-</t>
  </si>
  <si>
    <t>68134-35-0</t>
  </si>
  <si>
    <t>3H-Indolium, 1,3,3-trimethyl-2-[1-(methylphenylhydrazono)ethyl]-, chloride</t>
  </si>
  <si>
    <t>68134-36-1</t>
  </si>
  <si>
    <t>3H-Indolium, 5-chloro-2-[2-[4-[(2-hydroxyethyl)methylamino]phenyl]ethenyl]-1,3,3-trimethyl-, chloride</t>
  </si>
  <si>
    <t>68134-37-2</t>
  </si>
  <si>
    <t>3H-Indolium, 1,3,3-trimethyl-2-[[methyl(4-phenoxyphenyl)hydrazono]methyl]-, chloride</t>
  </si>
  <si>
    <t>68139-00-4</t>
  </si>
  <si>
    <t>1,3-Dioxane, 2,4-dimethyl-2-(4-methyl-3-pentenyl)-</t>
  </si>
  <si>
    <t>68140-43-2</t>
  </si>
  <si>
    <t>Phenol, 3-[2-(acetyloxy)ethoxy]-</t>
  </si>
  <si>
    <t>68140-49-8</t>
  </si>
  <si>
    <t>3-Butenal, 2,3-dimethyl-4-(2,6,6-trimethyl-2-cyclohexen-1-yl)-</t>
  </si>
  <si>
    <t>68140-50-1</t>
  </si>
  <si>
    <t>Carbonic acid, ethyl 2-methyl-4-oxo-4H-pyran-3-yl ester</t>
  </si>
  <si>
    <t>68140-51-2</t>
  </si>
  <si>
    <t>1,3-Dioxolane, 2-(2,6-dimethyl-1,5-heptadienyl)-4,5-dimethyl-</t>
  </si>
  <si>
    <t>68140-56-7</t>
  </si>
  <si>
    <t>4,7-Methano-1H-indene-5-carboxylic acid, octahydro-, ethyl ester</t>
  </si>
  <si>
    <t>68140-80-7</t>
  </si>
  <si>
    <t>Octadecanamide, N-(2-hydroxyethyl)-N-[2-[(1-oxooctadecyl)amino]ethyl]-, phosphate (1:1) (salt)</t>
  </si>
  <si>
    <t>68141-12-8</t>
  </si>
  <si>
    <t>2-Propenoic acid, 3-(4-methoxyphenyl)-, propyl ester</t>
  </si>
  <si>
    <t>68141-21-9</t>
  </si>
  <si>
    <t>Benzenemethanol, .alpha.-(2-methylpropyl)-, acetate</t>
  </si>
  <si>
    <t>68141-23-1</t>
  </si>
  <si>
    <t>Octane, 1,1-dimethoxy-3,7-dimethyl-</t>
  </si>
  <si>
    <t>68141-24-2</t>
  </si>
  <si>
    <t>Cyclohexanol, 3-(5,5-dimethyl-6-methylenebicyclo[2.2.1]hept-2-yl)-</t>
  </si>
  <si>
    <t>68141-25-3</t>
  </si>
  <si>
    <t>Octanoic acid, 3-phenylpropyl ester</t>
  </si>
  <si>
    <t>68170-59-2</t>
  </si>
  <si>
    <t>Octadecanoic acid, 9(or 10)-(sulfooxy)-</t>
  </si>
  <si>
    <t>68171-30-2</t>
  </si>
  <si>
    <t>Benzene, 1,1'-[(2,2,2-trichloroethylidene)bis(oxy-2,1-ethanediyl)]bis-</t>
  </si>
  <si>
    <t>68189-20-8</t>
  </si>
  <si>
    <t>Phenol, 2-(1,1-dimethylethyl)-3,6-dimethyl-</t>
  </si>
  <si>
    <t>68213-87-6</t>
  </si>
  <si>
    <t>Acetaldehyde, [(3,7-dimethyl-2,6-octadienyl)oxy]-</t>
  </si>
  <si>
    <t>68227-51-0</t>
  </si>
  <si>
    <t>Butanoic acid, 2-methyl-5-oxo-1-cyclopenten-1-yl ester</t>
  </si>
  <si>
    <t>68228-05-7</t>
  </si>
  <si>
    <t>Undecadien-2-one, 6,10-dimethyl-</t>
  </si>
  <si>
    <t>68259-32-5</t>
  </si>
  <si>
    <t>Bicyclo[2.2.2]oct-5-ene-2-carboxaldehyde, 3,5(or 3,6)-dimethyl-7(or 8)-(1-methylethyl)-</t>
  </si>
  <si>
    <t>68298-29-3</t>
  </si>
  <si>
    <t>Acetic acid, (3-methylbutoxy)-</t>
  </si>
  <si>
    <t>68310-54-3</t>
  </si>
  <si>
    <t>2,6-Octadienoic acid, 3,7-dimethyl-, 2(or 3)-methylbutyl ester</t>
  </si>
  <si>
    <t>68310-86-1</t>
  </si>
  <si>
    <t>2-Propanamine, 2-methyl-N-[(4-morpholinylthioxomethyl)thio]-</t>
  </si>
  <si>
    <t>68330-67-6</t>
  </si>
  <si>
    <t>2-Oxepanone, 4-methyl-7-(1-methylethyl)-, (4R-trans)-</t>
  </si>
  <si>
    <t>68334-50-9</t>
  </si>
  <si>
    <t>[1,1'-Biphenyl]diol</t>
  </si>
  <si>
    <t>68367-53-3</t>
  </si>
  <si>
    <t>1,2-Propanediamine, N,N,N',N',2-pentamethyl-</t>
  </si>
  <si>
    <t>68391-39-9</t>
  </si>
  <si>
    <t>1,3-Dioxolane, 4-methyl-2-octyl-</t>
  </si>
  <si>
    <t>68413-72-9</t>
  </si>
  <si>
    <t>Octadecanoic acid, 9-(sulfooxy)-, sodium salt</t>
  </si>
  <si>
    <t>68425-59-2</t>
  </si>
  <si>
    <t>Benzene, (1-methylpropyl)nitro-</t>
  </si>
  <si>
    <t>68478-85-3</t>
  </si>
  <si>
    <t>9-Octadecenoic acid, 9-sulfo-, 1-(branched and linear pentyl) esters</t>
  </si>
  <si>
    <t>68480-13-7</t>
  </si>
  <si>
    <t>2-Furanmethanol, tetrahydro-.alpha.-pentyl-</t>
  </si>
  <si>
    <t>68480-18-2</t>
  </si>
  <si>
    <t>2-Propenoic acid, 3-(2-furanyl)-, 2-methylpropyl ester</t>
  </si>
  <si>
    <t>68480-19-3</t>
  </si>
  <si>
    <t>1,3-Dioxolane, 2,4-dimethyl-2-[2-(2,6,6-trimethyl-2-cyclohexen-1-yl)ethyl]-</t>
  </si>
  <si>
    <t>68480-20-6</t>
  </si>
  <si>
    <t>Decane, 1-(2,2-dimethoxyethoxy)-</t>
  </si>
  <si>
    <t>68480-23-9</t>
  </si>
  <si>
    <t>Cyclopentanecarboxylic acid, 2-oxo-1-(2-pentynyl)-, methyl ester</t>
  </si>
  <si>
    <t>68506-98-9</t>
  </si>
  <si>
    <t>Spiro[isobenzofuran-1(3H),9'-[9H]xanthen]-3-one, 2'-[(2-chlorophenyl)amino]-6'-(diethylamino)-</t>
  </si>
  <si>
    <t>68540-91-0</t>
  </si>
  <si>
    <t>11H-Benzo[a]carbazole-3-carboxamide, 2-hydroxy-N-(4-methoxyphenyl)-, monosodium salt</t>
  </si>
  <si>
    <t>68555-30-6</t>
  </si>
  <si>
    <t>2-Nonene, 1,1'-oxybis-</t>
  </si>
  <si>
    <t>68555-32-8</t>
  </si>
  <si>
    <t>Butanal, 3-(heptyloxy)-2-oxo-</t>
  </si>
  <si>
    <t>68556-04-7</t>
  </si>
  <si>
    <t>2-Naphthalenecarboxamide, N-(4-chloro-2-methylphenyl)-3-hydroxy-, monosodium salt</t>
  </si>
  <si>
    <t>68556-05-8</t>
  </si>
  <si>
    <t>2-Naphthalenecarboxamide, 3-hydroxy-N-1-naphthalenyl-, monosodium salt</t>
  </si>
  <si>
    <t>68556-14-9</t>
  </si>
  <si>
    <t>2-Naphthalenecarboxamide, 3-hydroxy-N-(2-methoxy-3-dibenzofuranyl)-, monosodium salt</t>
  </si>
  <si>
    <t>68568-47-8</t>
  </si>
  <si>
    <t>Benzenemethanaminium, ar,ar-dichloro-N,N-dimethyl-N-tetradecyl-, chloride</t>
  </si>
  <si>
    <t>68609-09-6</t>
  </si>
  <si>
    <t>Docosanoic acid, reaction products with 2-amino-2-methyl-1-propanol</t>
  </si>
  <si>
    <t>68610-43-5</t>
  </si>
  <si>
    <t>1H-Imidazolium, 1-[2-(2-carboxyethoxy)ethyl]-1(or 3)-(2-carboxyethyl)-4,5-dihydro-2-undecyl-, hydroxide, disodium salt</t>
  </si>
  <si>
    <t>68698-62-4</t>
  </si>
  <si>
    <t>Phosphoric acid, dipentyl ester, sodium salt</t>
  </si>
  <si>
    <t>68738-92-1</t>
  </si>
  <si>
    <t>Tetradecatetraen-5-one, 9,13-dimethyl-</t>
  </si>
  <si>
    <t>68738-97-6</t>
  </si>
  <si>
    <t>1-Cyclohexene-1-butanol, 4(or 5)-(di-1H-indol-1-ylmethyl)-.alpha.,.alpha.-dimethyl-</t>
  </si>
  <si>
    <t>68738-98-7</t>
  </si>
  <si>
    <t>4,7-Methano-1H-indene, 3a,4,5,6,7,7a-hexahydro-6-methoxydimethyl-</t>
  </si>
  <si>
    <t>68757-57-3</t>
  </si>
  <si>
    <t>Benzenemethanaminium, N-[2-(2-cyanoethoxy)ethyl]-N,N-diethyl-, chloride</t>
  </si>
  <si>
    <t>68844-98-4</t>
  </si>
  <si>
    <t>4,9-Decadienal, 5,9-dimethyl-</t>
  </si>
  <si>
    <t>68856-21-3</t>
  </si>
  <si>
    <t>2(1H)-Naphthalenone, octahydro-3,5,5,8,8-pentamethyl-</t>
  </si>
  <si>
    <t>68856-25-7</t>
  </si>
  <si>
    <t>1H-Naphth[2,3-f]isoindole-1,3,5,10(2H)-tetrone, 4,11-diamino-2-[3-(1-methylethoxy)propyl]-</t>
  </si>
  <si>
    <t>68892-25-1</t>
  </si>
  <si>
    <t>4-Octen-3-ol, 3,7-dimethyl-, (E)-</t>
  </si>
  <si>
    <t>68900-66-3</t>
  </si>
  <si>
    <t>Propanoic acid, 2-methyl-, 2,4,5,6,7,7a-hexahydro-4,7-methano-1H-inden-5(or 6)-yl ester</t>
  </si>
  <si>
    <t>68900-67-4</t>
  </si>
  <si>
    <t>Benzene, 1,1'-oxybis[ethyl-</t>
  </si>
  <si>
    <t>68901-17-7</t>
  </si>
  <si>
    <t>Phosphonic acid, [1,2-ethanediylbis[nitrilobis(methylene)]]tetrakis-, octaammonium salt</t>
  </si>
  <si>
    <t>68911-98-8</t>
  </si>
  <si>
    <t>2-Naphthalenecarboxamide, N-(2-ethylphenyl)-3-hydroxy-</t>
  </si>
  <si>
    <t>68912-02-7</t>
  </si>
  <si>
    <t>Pyridinium, 4-[[(4-methoxyphenyl)methylhydrazono]methyl]-1-methyl-, methyl sulfate</t>
  </si>
  <si>
    <t>68922-00-9</t>
  </si>
  <si>
    <t>Butanoic acid, 2-nonenyl ester</t>
  </si>
  <si>
    <t>68922-07-6</t>
  </si>
  <si>
    <t>2-Butenoic acid, 3-phenylpropyl ester</t>
  </si>
  <si>
    <t>68922-09-8</t>
  </si>
  <si>
    <t>Cyclohexanol, 2-methoxy-4-(1,7,7-trimethylbicyclo[2.2.1]hept-2-yl)-</t>
  </si>
  <si>
    <t>68922-11-2</t>
  </si>
  <si>
    <t>Butanoic acid, 1-methyl-2-phenylethyl ester</t>
  </si>
  <si>
    <t>68926-75-0</t>
  </si>
  <si>
    <t>Cyclopropa[5,6]naphth[1,8a-b]oxirene, decahydro-1,7,7,7b-tetramethyl-, [1R-(1.alpha.,3a.beta.,4aR*,6a.alpha.,7a.alpha.,7b.alpha.)]-</t>
  </si>
  <si>
    <t>68928-61-0</t>
  </si>
  <si>
    <t>2-Octene, 8-(1-ethoxyethoxy)-2,6-dimethyl-</t>
  </si>
  <si>
    <t>68959-14-8</t>
  </si>
  <si>
    <t>2-Naphthalenesulfonic acid, 3-[[5-hydroxy-2-[(4-hydroxyphenyl)sulfonyl]phenyl]methyl]-, monosodium salt</t>
  </si>
  <si>
    <t>68969-35-7</t>
  </si>
  <si>
    <t>2-Butenedioic acid, (Z)-, butyl 2-propenyl ester</t>
  </si>
  <si>
    <t>68987-41-7</t>
  </si>
  <si>
    <t>Benzene, ethylenated</t>
  </si>
  <si>
    <t>68992-15-4</t>
  </si>
  <si>
    <t>Phosphonic acid, (2-hydroxyhexadecyl)-, dibutyl ester</t>
  </si>
  <si>
    <t>69121-13-7</t>
  </si>
  <si>
    <t>4,7-Methanoazulene-8-methanol, decahydro-2-(1-methylethenyl)-, acetate</t>
  </si>
  <si>
    <t>69300-17-0</t>
  </si>
  <si>
    <t>Octanenitrile, 7-methoxy-3,7-dimethyl-</t>
  </si>
  <si>
    <t>69834-10-2</t>
  </si>
  <si>
    <t>Cyclohexanol, 2(3 or 4)-(7,7-dimethylbicyclo[2.2.1]hept-2-yl)-</t>
  </si>
  <si>
    <t>69856-00-4</t>
  </si>
  <si>
    <t>Benzene, [1-methyl-1-(2-propenyloxy)ethyl]-</t>
  </si>
  <si>
    <t>69882-09-3</t>
  </si>
  <si>
    <t>Ethanone, 1-[1(or 4)-methyl-4(or 1)-(1-methylethyl)bicyclo[2.2.2]oct-5-en-2-yl]-</t>
  </si>
  <si>
    <t>70210-38-7</t>
  </si>
  <si>
    <t>Benzoic acid, 2-[3-nitro-4-[[4-(phenylamino)-3-sulfophenyl]amino]benzoyl]-, disodium salt</t>
  </si>
  <si>
    <t>70247-79-9</t>
  </si>
  <si>
    <t>Hexanedioic acid, ester with 2,2-dimethyl-1,3-propanediol</t>
  </si>
  <si>
    <t>70624-13-4</t>
  </si>
  <si>
    <t>Benzene, 1,1'-oxybis-, monochloromono(2-methylpropyl) derivative</t>
  </si>
  <si>
    <t>70624-14-5</t>
  </si>
  <si>
    <t>Benzene, 1,1'-oxybis-, monochlorobis(2-methylpropyl) derivative</t>
  </si>
  <si>
    <t>70660-56-9</t>
  </si>
  <si>
    <t>Benzenesulfonamide, N-butyl-3-nitro-4-(phenylamino)-</t>
  </si>
  <si>
    <t>70682-61-0</t>
  </si>
  <si>
    <t>Hexanoic acid, 2-ethyl-, methylsilylidyne ester</t>
  </si>
  <si>
    <t>70714-69-1</t>
  </si>
  <si>
    <t>1,3,6-Naphthalenetrisulfonic acid, 7-amino-, diammonium salt</t>
  </si>
  <si>
    <t>70715-09-2</t>
  </si>
  <si>
    <t>Butanedioic acid, [[(diethylamino)thioxomethyl]thio]-, dibutyl ester</t>
  </si>
  <si>
    <t>71077-30-0</t>
  </si>
  <si>
    <t>2-Octene, 8-butoxy-2,6-dimethyl-</t>
  </si>
  <si>
    <t>71077-32-2</t>
  </si>
  <si>
    <t>2-Oxepanemethanol, 3,7,7-trimethyl-</t>
  </si>
  <si>
    <t>71097-32-0</t>
  </si>
  <si>
    <t>Heptenenitrile, 3,6-dimethyl-</t>
  </si>
  <si>
    <t>71477-75-3</t>
  </si>
  <si>
    <t>4,7-Methano-1H-indene, 5(or 6)-(2,2-dimethoxyethoxy)-3a,4,5,6,7,7a-hexahydro-</t>
  </si>
  <si>
    <t>71550-33-9</t>
  </si>
  <si>
    <t>Anthra[9,1,2-cde]benzo[rst]pentaphene-5,10-dione, 16,17-bis(decyloxy)-</t>
  </si>
  <si>
    <t>71617-15-7</t>
  </si>
  <si>
    <t>Benzeneethanol, .alpha.,.alpha.,4-trimethyl-, acetate</t>
  </si>
  <si>
    <t>71673-21-7</t>
  </si>
  <si>
    <t>Butanamide, 2,4-dihydroxy-N-(3-hydroxypropyl)-3,3-dimethyl-, (.+-.)-, compound with (2,5-dioxo-4-imidazolidinyl)urea (1:1)</t>
  </si>
  <si>
    <t>71850-85-6</t>
  </si>
  <si>
    <t>Ethanone, 1-(4-methyl-2-pyrimidinyl)-</t>
  </si>
  <si>
    <t>71873-57-9</t>
  </si>
  <si>
    <t>3H-Indolium, 5-chloro-2-[2-[4-[(2-cyanoethyl)methylamino]phenyl]ethenyl]-1,3,3-trimethyl-, methyl sulfate</t>
  </si>
  <si>
    <t>71965-26-9</t>
  </si>
  <si>
    <t>Cyclohexanol, 2-methyl(1,7,7-trimethylbicyclo[2.2.1]heptyl)-</t>
  </si>
  <si>
    <t>72050-94-3</t>
  </si>
  <si>
    <t>L-Asparagine, N,N2-bis[3-(9-octadecenylamino)propyl]-, (Z,Z)-</t>
  </si>
  <si>
    <t>72066-78-5</t>
  </si>
  <si>
    <t>1,4-Benzenediamine, 2,5-dimethoxy-N,N-dimethyl-</t>
  </si>
  <si>
    <t>72089-07-7</t>
  </si>
  <si>
    <t>1,4-Methanonaphthalen-5-ol, 1,4,4a,5,6,7,8,8a-octahydro-5-methyl-, acetate</t>
  </si>
  <si>
    <t>72175-32-7</t>
  </si>
  <si>
    <t>Octadecanamide, N-[2-[(2-aminoethyl)amino]ethyl]-, monoacetate</t>
  </si>
  <si>
    <t>72361-36-5</t>
  </si>
  <si>
    <t>Decenoic acid, 5-oxo-, methyl ester</t>
  </si>
  <si>
    <t>72727-55-0</t>
  </si>
  <si>
    <t>3-Cyclohexene-1-carboxylic acid, 1-methyl-4-(4-methyl-3-pentenyl)-, 2-methylpropyl ester</t>
  </si>
  <si>
    <t>72727-56-1</t>
  </si>
  <si>
    <t>3-Cyclohexene-1-carboxylic acid, 1-methyl-3-(4-methyl-3-pentenyl)-, 2-methylpropyl ester</t>
  </si>
  <si>
    <t>72727-57-2</t>
  </si>
  <si>
    <t>1,3-Dioxolane-2-acetic acid, 2-methyl-.alpha.-pentyl-, ethyl ester</t>
  </si>
  <si>
    <t>72727-59-4</t>
  </si>
  <si>
    <t>Benzene, (3,3-dimethoxy-2,2-dimethylpropyl)-</t>
  </si>
  <si>
    <t>72727-60-7</t>
  </si>
  <si>
    <t>Cyclohexanepropanol, .alpha.,.beta.,.beta.-trimethyl-</t>
  </si>
  <si>
    <t>72727-69-6</t>
  </si>
  <si>
    <t>Oxirane, [(2,4-dibromo-5-methylphenoxy)methyl]-</t>
  </si>
  <si>
    <t>72727-70-9</t>
  </si>
  <si>
    <t>Butanoic acid, 4-(3-oxobutyl)phenyl ester</t>
  </si>
  <si>
    <t>72727-71-0</t>
  </si>
  <si>
    <t>4-Pentenoic acid, 3-hydroxy-3-methyl-5-(2,6,6-trimethyl-2-cyclohexen-1-yl)-, butyl ester</t>
  </si>
  <si>
    <t>72814-85-8</t>
  </si>
  <si>
    <t>1,1'-Biphenyl, 4,4'-bis[2-(2,5-dimethylphenyl)ethenyl]-</t>
  </si>
  <si>
    <t>72829-17-5</t>
  </si>
  <si>
    <t>1H-Benzimidazolium, 1-(2-ethoxy-2-oxoethyl)-3-methyl-2-[5-(1-phenyl-1H-pyrazol-3-yl)-2-furanyl]-, bromide</t>
  </si>
  <si>
    <t>72829-29-9</t>
  </si>
  <si>
    <t>Benzenesulfonic acid, 5-[[2-nitro-4-[(phenylamino)sulfonyl]phenyl]amino]-2-(phenylamino)-</t>
  </si>
  <si>
    <t>72829-30-2</t>
  </si>
  <si>
    <t>Benzenesulfonic acid, 5-[[4-(aminosulfonyl)-2-nitrophenyl]amino]-2-(phenylamino)-</t>
  </si>
  <si>
    <t>72894-16-7</t>
  </si>
  <si>
    <t>Propanedioic acid, heptyl-, dimethyl ester</t>
  </si>
  <si>
    <t>72894-21-4</t>
  </si>
  <si>
    <t>1H-Benz[de]isoquinoline-1,3(2H)-dione, 6-ethoxy-7-methoxy-2-(phenylmethyl)-</t>
  </si>
  <si>
    <t>72894-22-5</t>
  </si>
  <si>
    <t>1H-Benz[de]isoquinoline-1,3(2H)-dione, 6,7-diethoxy-2-(phenylmethyl)-</t>
  </si>
  <si>
    <t>72927-88-9</t>
  </si>
  <si>
    <t>2(1H)-Naphthalenone, octahydro-3,3,5,5-tetramethyl-</t>
  </si>
  <si>
    <t>72927-89-0</t>
  </si>
  <si>
    <t>2(1H)-Naphthalenone, 3,4,4a,5,6,7-hexahydro-3,3,5,5-tetramethyl-</t>
  </si>
  <si>
    <t>72928-14-4</t>
  </si>
  <si>
    <t>1,3-Hexanedione, 5-methyl-1-(3-methyl-3-cyclohexen-1-yl)-</t>
  </si>
  <si>
    <t>72928-34-8</t>
  </si>
  <si>
    <t>2-Hexenoic acid, 3-methylbutyl ester, (E)-</t>
  </si>
  <si>
    <t>72928-44-0</t>
  </si>
  <si>
    <t>2-Naphthalenemethanol, 1,2,3,4,5,6,7,8-octahydro-2,8,8-trimethyl-</t>
  </si>
  <si>
    <t>72928-50-8</t>
  </si>
  <si>
    <t>Acetaldehyde, [4-(1,1-dimethylethyl)phenoxy]-</t>
  </si>
  <si>
    <t>72929-02-3</t>
  </si>
  <si>
    <t>Propanoic acid, 2-methyl-, 2,2,2-trichloro-1-phenylethyl ester</t>
  </si>
  <si>
    <t>72939-63-0</t>
  </si>
  <si>
    <t>2-Nonynoic acid, 2-propenyl ester</t>
  </si>
  <si>
    <t>72987-56-5</t>
  </si>
  <si>
    <t>Bicyclo[7.2.0]undeca-2,5-diene-2-ethanol, 6,10,10-trimethyl-, acetate</t>
  </si>
  <si>
    <t>73003-91-5</t>
  </si>
  <si>
    <t>Butanoic acid, 1-methyl-1-(1,2,3,4,5,6,7,8-octahydro-3,8-dimethyl-5-azulenyl)ethyl ester, [3S-(3.alpha.,5.alpha.,8.alpha.)]-</t>
  </si>
  <si>
    <t>73037-35-1</t>
  </si>
  <si>
    <t>4,7-Methano-1H-indenecarbonitrile, octahydro-</t>
  </si>
  <si>
    <t>73263-39-5</t>
  </si>
  <si>
    <t>1H-Benz[de]isoquinoline-5-sulfonic acid, 2,3-dihydro-2-methyl-6-(methylamino)-1,3-dioxo-, monosodium salt</t>
  </si>
  <si>
    <t>73287-55-5</t>
  </si>
  <si>
    <t>1H-Indene-5-carboxamide, 2-(4-bromo-3-hydroxy-2-quinolinyl)-N,N-diethyl-2,3-dihydro-1,3-dioxo-</t>
  </si>
  <si>
    <t>73347-78-1</t>
  </si>
  <si>
    <t>Bicyclo[2.2.1]heptan-2-ol, 6-ethylidene-, propanoate</t>
  </si>
  <si>
    <t>73347-80-5</t>
  </si>
  <si>
    <t>9,10-Anthracenediol, 1,4-dihydro-, disodium salt</t>
  </si>
  <si>
    <t>73772-47-1</t>
  </si>
  <si>
    <t>Dodecanamide, N-[2-[[2-[[2-[(2-aminoethyl)amino]ethyl]amino]ethyl]amino]ethyl]-</t>
  </si>
  <si>
    <t>74051-83-5</t>
  </si>
  <si>
    <t>Tetradecanamide, N-[2-[[2-[[2-[(2-aminoethyl)amino]ethyl]amino]ethyl]amino]ethyl]-</t>
  </si>
  <si>
    <t>75911-79-4</t>
  </si>
  <si>
    <t>Bicyclo[3.2.1]octan-8-ol, 1,5-dimethyl-, acetate</t>
  </si>
  <si>
    <t>76649-19-9</t>
  </si>
  <si>
    <t>3-Buten-2-ol, 3-methyl-4-(2,6,6-trimethyl-1-cyclohexen-1-yl)-, acetate</t>
  </si>
  <si>
    <t>77253-52-2</t>
  </si>
  <si>
    <t>Ethanol, 2,2'-(methylimino)bis-, bis(phenylcarbamate) (ester)</t>
  </si>
  <si>
    <t>77923-28-5</t>
  </si>
  <si>
    <t>Cyclododecane, (2-methoxyethoxy)-</t>
  </si>
  <si>
    <t>78108-20-0</t>
  </si>
  <si>
    <t>1H-Xantheno[2,1,9-def]isoquinoline-1,3(2H)-dione, 2-(2-hydroxypropyl)-9-methoxy-</t>
  </si>
  <si>
    <t>83803-54-7</t>
  </si>
  <si>
    <t>Oxiranecarboxylic acid, 3-methyl-3-nonyl-, ethyl ester</t>
  </si>
  <si>
    <t>84029-93-6</t>
  </si>
  <si>
    <t>1-Octene, 3-(1-ethoxyethoxy)-3,7-dimethyl-</t>
  </si>
  <si>
    <t>84620-33-7</t>
  </si>
  <si>
    <t>Benzoic acid, 4-(hexyloxy)-, 4-(2-methylbutyl)phenyl ester,(.+-.)-</t>
  </si>
  <si>
    <t>84681-91-4</t>
  </si>
  <si>
    <t>Bicyclo[3.2.1]octan-8-ol, 1,5,8-trimethyl-</t>
  </si>
  <si>
    <t>84775-48-4</t>
  </si>
  <si>
    <t>Coca, Erythroxylumcoca, ext.</t>
  </si>
  <si>
    <t>85117-97-1</t>
  </si>
  <si>
    <t>Spiro[5H-[1]benzopyrano[2,3-d]pyrimidine-5,1'(3'H)-isobenzofuran]-3'-one, 2-(dibutylamino)-8-(diethylamino)-4-methyl-</t>
  </si>
  <si>
    <t>85327-13-5</t>
  </si>
  <si>
    <t>Spiro[isobenzofuran-1(3H),9'-[9H]xanthen]-3-one, 2'-[cyclohexyl(phenylmethyl)amino]-6'-(diethylamino)-</t>
  </si>
  <si>
    <t>89923-55-7</t>
  </si>
  <si>
    <t>1H-Pyrazolium, 3-[(1,2-dimethyl-1H-indol-3-yl)azo]-1,5-dimethyl-2-phenyl-, chloride</t>
  </si>
  <si>
    <t>90146-05-7</t>
  </si>
  <si>
    <t>2H-1-Benzopyran-4-carbonitrile, 3-(6-ethoxy-2-benzothiazolyl)-7-methoxy-2-oxo-</t>
  </si>
  <si>
    <t>93952-58-0</t>
  </si>
  <si>
    <t>1-Cyclohexene-1-acetic acid, 1-methylethyl ester</t>
  </si>
  <si>
    <t>93964-25-1</t>
  </si>
  <si>
    <t>11H-Benzo[a]carbazole-3-carboxamide, 2-hydroxy-N-(4-methoxy-2-methylphenyl)-, monosodium salt</t>
  </si>
  <si>
    <t>94022-57-8</t>
  </si>
  <si>
    <t>Propanamide, N-[[3-(aminomethyl)phenyl]methyl]-3-(9-octadecenylamino)-, (Z)-</t>
  </si>
  <si>
    <t>94406-15-2</t>
  </si>
  <si>
    <t>1H-Indenecarboxaldehyde, 2,2,3a,4,5,6-hexahydro-1,3,3-trimethyl-</t>
  </si>
  <si>
    <t>EVA00063</t>
  </si>
  <si>
    <t>Chemicals that are unlikely to require further regulation to manage risks to environment</t>
  </si>
  <si>
    <t>127-91-3</t>
  </si>
  <si>
    <t>Bicyclo[3.1.1]heptane, 6,6-dimethyl-2-methylene-</t>
  </si>
  <si>
    <t>473-55-2</t>
  </si>
  <si>
    <t>Bicyclo[3.1.1]heptane, 2,6,6-trimethyl-</t>
  </si>
  <si>
    <t>7785-26-4</t>
  </si>
  <si>
    <t>Bicyclo[3.1.1]hept-2-ene, 2,6,6-trimethyl-, (1S)-</t>
  </si>
  <si>
    <t>7785-70-8</t>
  </si>
  <si>
    <t>Bicyclo[3.1.1]hept-2-ene, 2,6,6-trimethyl-, (1R)-</t>
  </si>
  <si>
    <t>6876-13-7</t>
  </si>
  <si>
    <t>Bicyclo[3.1.1]heptane, 2,6,6-trimethyl-, (1.alpha.,2.beta.,5.alpha.)-</t>
  </si>
  <si>
    <t>8006-64-2</t>
  </si>
  <si>
    <t>Turpentine oil</t>
  </si>
  <si>
    <t>8052-14-0</t>
  </si>
  <si>
    <t>Turpentine oil, resin</t>
  </si>
  <si>
    <t>9005-90-7</t>
  </si>
  <si>
    <t>Turpentine</t>
  </si>
  <si>
    <t>18172-67-3</t>
  </si>
  <si>
    <t>Bicyclo[3.1.1]heptane, 6,6-dimethyl-2-methylene-, (1S)-</t>
  </si>
  <si>
    <t>65996-96-5</t>
  </si>
  <si>
    <t>Terpenes and Terpenoids, turpentine-oil, .alpha.-pinene fraction</t>
  </si>
  <si>
    <t>83-86-3</t>
  </si>
  <si>
    <t>myo-Inositol, hexakis(dihydrogen phosphate)</t>
  </si>
  <si>
    <t>7205-52-9</t>
  </si>
  <si>
    <t>myo-Inositol, hexakis(dihydrogen phosphate), nonasodium salt</t>
  </si>
  <si>
    <t>14306-25-3</t>
  </si>
  <si>
    <t>myo-Inositol, hexakis(dihydrogen phosphate), sodium salt</t>
  </si>
  <si>
    <t>34367-88-9</t>
  </si>
  <si>
    <t>myo-Inositol, hexakis(dihydrogen phosphate), heptasodium salt</t>
  </si>
  <si>
    <t>50898-26-5</t>
  </si>
  <si>
    <t>myo-Inositol, hexakis(dihydrogen phosphate), tetrasodium salt</t>
  </si>
  <si>
    <t>94669-06-4</t>
  </si>
  <si>
    <t>myo-Inositol, hexakis(dihydrogen phosphate), disodium salt</t>
  </si>
  <si>
    <t>623-33-6</t>
  </si>
  <si>
    <t>Glycine, ethyl ester, hydrochloride</t>
  </si>
  <si>
    <t>6000-43-7</t>
  </si>
  <si>
    <t>Glycine, hydrochloride</t>
  </si>
  <si>
    <t>6000-44-8</t>
  </si>
  <si>
    <t>Glycine, monosodium salt</t>
  </si>
  <si>
    <t>20909-49-3</t>
  </si>
  <si>
    <t>Glycine, monosodium salt, compound with carbon dioxide (2:1)</t>
  </si>
  <si>
    <t>29728-27-6</t>
  </si>
  <si>
    <t>Glycine, monoammonium salt</t>
  </si>
  <si>
    <t>50610-34-9</t>
  </si>
  <si>
    <t>Glycine, monosodium salt, carbonate (2:1)</t>
  </si>
  <si>
    <t>54-47-7</t>
  </si>
  <si>
    <t>4-Pyridinecarboxaldehyde, 3-hydroxy-2-methyl-5-[(phosphonooxy)methyl]-</t>
  </si>
  <si>
    <t>56-12-2</t>
  </si>
  <si>
    <t>Butanoic acid, 4-amino-</t>
  </si>
  <si>
    <t>56-82-6</t>
  </si>
  <si>
    <t>Propanal, 2,3-dihydroxy-, (.+-.)-</t>
  </si>
  <si>
    <t>57-00-1</t>
  </si>
  <si>
    <t>Glycine, N-(aminoiminomethyl)-N-methyl-</t>
  </si>
  <si>
    <t>57-03-4</t>
  </si>
  <si>
    <t>1,2,3-Propanetriol, 1-(dihydrogen phosphate)</t>
  </si>
  <si>
    <t>58-55-9</t>
  </si>
  <si>
    <t>1H-Purine-2,6-dione, 3,7-dihydro-1,3-dimethyl-</t>
  </si>
  <si>
    <t>59-67-6</t>
  </si>
  <si>
    <t>3-Pyridinecarboxylic acid</t>
  </si>
  <si>
    <t>60-01-5</t>
  </si>
  <si>
    <t>Butanoic acid, 1,2,3-propanetriyl ester</t>
  </si>
  <si>
    <t>60-27-5</t>
  </si>
  <si>
    <t>4H-Imidazol-4-one, 2-amino-1,5-dihydro-1-methyl-</t>
  </si>
  <si>
    <t>63-42-3</t>
  </si>
  <si>
    <t>D-Glucose, 4-O-.beta.-D-galactopyranosyl-</t>
  </si>
  <si>
    <t>65-23-6</t>
  </si>
  <si>
    <t>3,4-Pyridinedimethanol, 5-hydroxy-6-methyl-</t>
  </si>
  <si>
    <t>65-86-1</t>
  </si>
  <si>
    <t>4-Pyrimidinecarboxylic acid, 1,2,3,6-tetrahydro-2,6-dioxo-</t>
  </si>
  <si>
    <t>68-26-8</t>
  </si>
  <si>
    <t>Retinol</t>
  </si>
  <si>
    <t>68-94-0</t>
  </si>
  <si>
    <t>6H-Purin-6-one, 1,7-dihydro-</t>
  </si>
  <si>
    <t>69-89-6</t>
  </si>
  <si>
    <t>1H-Purine-2,6-dione, 3,7-dihydro-</t>
  </si>
  <si>
    <t>69-93-2</t>
  </si>
  <si>
    <t>1H-Purine-2,6,8(3H)-trione, 7,9-dihydro-</t>
  </si>
  <si>
    <t>70-18-8</t>
  </si>
  <si>
    <t>Glycine, N-(N-L-.gamma.-glutamyl-L-cysteinyl)-</t>
  </si>
  <si>
    <t>77-95-2</t>
  </si>
  <si>
    <t>Cyclohexanecarboxylic acid, 1,3,4,5-tetrahydroxy-, [1R-(1.alpha.,3.alpha.,4.alpha.,5.beta.)]-</t>
  </si>
  <si>
    <t>81-13-0</t>
  </si>
  <si>
    <t>Butanamide, 2,4-dihydroxy-N-(3-hydroxypropyl)-3,3-dimethyl-, (R)-</t>
  </si>
  <si>
    <t>85-32-5</t>
  </si>
  <si>
    <t>5'-Guanylic acid</t>
  </si>
  <si>
    <t>90-80-2</t>
  </si>
  <si>
    <t>D-Gluconic acid, .delta.-lactone</t>
  </si>
  <si>
    <t>526-99-8</t>
  </si>
  <si>
    <t>Galactaric acid</t>
  </si>
  <si>
    <t>528-50-7</t>
  </si>
  <si>
    <t>D-Glucose, 4-O-.beta.-D-glucopyranosyl-</t>
  </si>
  <si>
    <t>98-92-0</t>
  </si>
  <si>
    <t>3-Pyridinecarboxamide</t>
  </si>
  <si>
    <t>98-98-6</t>
  </si>
  <si>
    <t>2-Pyridinecarboxylic acid</t>
  </si>
  <si>
    <t>107-35-7</t>
  </si>
  <si>
    <t>Ethanesulfonic acid, 2-amino-</t>
  </si>
  <si>
    <t>107-95-9</t>
  </si>
  <si>
    <t>.beta.-Alanine</t>
  </si>
  <si>
    <t>128-57-4</t>
  </si>
  <si>
    <t>[9,9'-Bianthracene]-2,2'-dicarboxylic acid, 5,5'-bis(.beta.-D-glucopyranosyloxy)-9,9',10,10'-tetrahydro-4,4'-dihydroxy-10,10'-dioxo-, (R*,S*)-</t>
  </si>
  <si>
    <t>131-99-7</t>
  </si>
  <si>
    <t>5'-Inosinic acid</t>
  </si>
  <si>
    <t>146-17-8</t>
  </si>
  <si>
    <t>Riboflavin, 5'-(dihydrogen phosphate)</t>
  </si>
  <si>
    <t>153-18-4</t>
  </si>
  <si>
    <t>4H-1-Benzopyran-4-one, 3-[[6-O-(6-deoxy-.alpha.-L-mannopyranosyl)-.beta.-D-glucopyranosyl]oxy]-2-(3,4-dihydroxyphenyl)-5,7-dihydroxy-</t>
  </si>
  <si>
    <t>470-69-9</t>
  </si>
  <si>
    <t>.alpha.-D-Glucopyranoside, O-.beta.-D-fructofuranosyl-(2.fwdarw.1)-.beta.-D-fructofuranosyl</t>
  </si>
  <si>
    <t>473-81-4</t>
  </si>
  <si>
    <t>Propanoic acid, 2,3-dihydroxy-</t>
  </si>
  <si>
    <t>488-81-3</t>
  </si>
  <si>
    <t>Ribitol</t>
  </si>
  <si>
    <t>512-69-6</t>
  </si>
  <si>
    <t>.alpha.-D-Glucopyranoside, .beta.-D-fructofuranosyl O-.alpha.-D-galactopyranosyl-(1.fwdarw.6)-</t>
  </si>
  <si>
    <t>519-62-0</t>
  </si>
  <si>
    <t>Magnesium, [3,7,11,15-tetramethyl-2-hexadecenyl 9-ethenyl-14-ethyl-13-formyl-21-(methoxycarbonyl)-4,8,18-trimethyl-20-oxo-3-phorbinepropanoato(2-)-N23,N24,N25,N26]-, [SP-4-2-[3S-[3.alpha.(2E,7S*,11S*),4.beta.,21.beta.]]]-</t>
  </si>
  <si>
    <t>537-55-3</t>
  </si>
  <si>
    <t>L-Tyrosine, N-acetyl-</t>
  </si>
  <si>
    <t>606-06-4</t>
  </si>
  <si>
    <t>2,5-Cyclohexadiene-1,4-dione, 2-(3,7-dimethyl-2,6-octadienyl)-5,6-dimethoxy-3-methyl-, (E)-</t>
  </si>
  <si>
    <t>635-65-4</t>
  </si>
  <si>
    <t>21H-Biline-8,12-dipropanoic acid, 2,17-diethenyl-1,10,19,22,23,24-hexahydro-3,7,13,18-tetramethyl-1,19-dioxo-</t>
  </si>
  <si>
    <t>8049-97-6</t>
  </si>
  <si>
    <t>Melanins</t>
  </si>
  <si>
    <t>9012-76-4</t>
  </si>
  <si>
    <t>Chitosan</t>
  </si>
  <si>
    <t>10236-47-2</t>
  </si>
  <si>
    <t>4H-1-Benzopyran-4-one, 7-[[2-O-(6-deoxy-.alpha.-L-mannopyranosyl)-.beta.-D-glucopyranosyl]oxy]-2,3-dihydro-5-hydroxy-2-(4-hydroxyphenyl)-, (S)-</t>
  </si>
  <si>
    <t>13133-07-8</t>
  </si>
  <si>
    <t>.alpha.-D-Glucopyranoside, O-.beta.-D-fructofuranosyl-(2.fwdarw.1)-O-.beta.-D-fructofuranosyl-(2.fwdarw.1)-.beta.-D-fructofuranosyl</t>
  </si>
  <si>
    <t>13422-51-0</t>
  </si>
  <si>
    <t>Cobinamide, dihydroxide, dihydrogen phosphate (ester), mono(inner salt), 3'-ester with 5,6-dimethyl-1-.alpha.-D-ribofuranosyl-1H-benzimidazole</t>
  </si>
  <si>
    <t>13422-55-4</t>
  </si>
  <si>
    <t>Cobinamide, Co-methyl-, dihydrogen phosphate (ester), inner salt, 3′-ester with (5,6-dimethyl-1-.alpha.-D-ribofuranosyl-1H-benzimidazole-.kappa.N3)</t>
  </si>
  <si>
    <t>20942-99-8</t>
  </si>
  <si>
    <t>D-Mannitol, 1-O-.alpha.-D-glucopyranosyl-</t>
  </si>
  <si>
    <t>32449-92-6</t>
  </si>
  <si>
    <t>D-Glucuronic acid, .gamma.-lactone</t>
  </si>
  <si>
    <t>59432-60-9</t>
  </si>
  <si>
    <t>.alpha.-D-Glucopyranoside, O-.beta.-D-fructofuranosyl-(2.fwdarw.1)-O-.beta.-D-fructofuranosyl-(2.fwdarw.1)-O-.beta.-D-fructofuranosyl-(2.fwdarw.1)-.beta.-D-fructofuranosyl</t>
  </si>
  <si>
    <t>80-56-8</t>
  </si>
  <si>
    <t>Bicyclo[3.1.1]hept-2-ene, 2,6,6-trimethyl-</t>
  </si>
  <si>
    <t>84012-35-1</t>
  </si>
  <si>
    <t>Pine, pinus sylvestris, extract</t>
  </si>
  <si>
    <t>90082-75-0</t>
  </si>
  <si>
    <t>Pine, Pinuspinaster, ext.</t>
  </si>
  <si>
    <t>78-07-9</t>
  </si>
  <si>
    <t>Silane, triethoxyethyl-</t>
  </si>
  <si>
    <t>78-08-0</t>
  </si>
  <si>
    <t>Silane, ethenyltriethoxy-</t>
  </si>
  <si>
    <t>1067-25-0</t>
  </si>
  <si>
    <t>Silane, trimethoxypropyl-</t>
  </si>
  <si>
    <t>1067-47-6</t>
  </si>
  <si>
    <t>Butanenitrile, 4-(triethoxysilyl)-</t>
  </si>
  <si>
    <t>1067-53-4</t>
  </si>
  <si>
    <t>2,5,7,10-Tetraoxa-6-silaundecane, 6-ethenyl-6-(2-methoxyethoxy)-</t>
  </si>
  <si>
    <t>1067-66-9</t>
  </si>
  <si>
    <t>2-Oxa-7,10-diaza-3-silatridecan-13-oic acid, 3,3-dimethoxy-, methyl ester</t>
  </si>
  <si>
    <t>2031-67-6</t>
  </si>
  <si>
    <t>Silane, triethoxymethyl-</t>
  </si>
  <si>
    <t>3068-76-6</t>
  </si>
  <si>
    <t>Benzenamine, N-[3-(trimethoxysilyl)propyl]-</t>
  </si>
  <si>
    <t>3068-78-8</t>
  </si>
  <si>
    <t>Cyclohexanamine, N-[3-(trimethoxysilyl)propyl]-</t>
  </si>
  <si>
    <t>3069-21-4</t>
  </si>
  <si>
    <t>Silane, dodecyltrimethoxy-</t>
  </si>
  <si>
    <t>3069-25-8</t>
  </si>
  <si>
    <t>1-Propanamine, N-methyl-3-(trimethoxysilyl)-</t>
  </si>
  <si>
    <t>3069-40-7</t>
  </si>
  <si>
    <t>Silane, trimethoxyoctyl</t>
  </si>
  <si>
    <t>3069-42-9</t>
  </si>
  <si>
    <t>Silane, trimethoxyoctadecyl-</t>
  </si>
  <si>
    <t>780-69-8</t>
  </si>
  <si>
    <t>Silane, triethoxyphenyl-</t>
  </si>
  <si>
    <t>919-30-2</t>
  </si>
  <si>
    <t>1-Propanamine, 3-(triethoxysilyl)-</t>
  </si>
  <si>
    <t>919-31-3</t>
  </si>
  <si>
    <t>Propanenitrile, 3-(triethoxysilyl)-</t>
  </si>
  <si>
    <t>998-30-1</t>
  </si>
  <si>
    <t>Silane, triethoxy-</t>
  </si>
  <si>
    <t>1185-55-3</t>
  </si>
  <si>
    <t>Silane, trimethoxymethyl-</t>
  </si>
  <si>
    <t>2768-02-7</t>
  </si>
  <si>
    <t>Silane, ethenyltrimethoxy-</t>
  </si>
  <si>
    <t>1760-24-3</t>
  </si>
  <si>
    <t>1,2-Ethanediamine, N-[3-(trimethoxysilyl)propyl]-</t>
  </si>
  <si>
    <t>2487-90-3</t>
  </si>
  <si>
    <t>Silane, trimethoxy-</t>
  </si>
  <si>
    <t>2526-62-7</t>
  </si>
  <si>
    <t>Propanenitrile, 3-(trimethoxysilyl)-</t>
  </si>
  <si>
    <t>2530-83-8</t>
  </si>
  <si>
    <t>Silane, trimethoxy[3-(oxiranylmethoxy)propyl]-</t>
  </si>
  <si>
    <t>2530-85-0</t>
  </si>
  <si>
    <t>2-Propenoic acid, 2-methyl-, 3-(trimethoxysilyl)propyl ester</t>
  </si>
  <si>
    <t>2530-87-2</t>
  </si>
  <si>
    <t>Silane, (3-chloropropyl)trimethoxy-</t>
  </si>
  <si>
    <t>2550-02-9</t>
  </si>
  <si>
    <t>Silane, triethoxypropyl-</t>
  </si>
  <si>
    <t>2550-04-1</t>
  </si>
  <si>
    <t>Silane, triethoxy-2-propenyl-</t>
  </si>
  <si>
    <t>2551-83-9</t>
  </si>
  <si>
    <t>Silane, trimethoxy-2-propenyl-</t>
  </si>
  <si>
    <t>2602-34-8</t>
  </si>
  <si>
    <t>Silane, triethoxy[3-(oxiranylmethoxy)propyl]-</t>
  </si>
  <si>
    <t>2943-75-1</t>
  </si>
  <si>
    <t>Silane, triethoxyoctyl-</t>
  </si>
  <si>
    <t>2996-92-1</t>
  </si>
  <si>
    <t>Silane, trimethoxyphenyl-</t>
  </si>
  <si>
    <t>3388-04-3</t>
  </si>
  <si>
    <t>Silane, trimethoxy[2-(7-oxabicyclo[4.1.0]hept-3-yl)ethyl]-</t>
  </si>
  <si>
    <t>4130-08-9</t>
  </si>
  <si>
    <t>Silanetriol, ethenyl-, triacetate</t>
  </si>
  <si>
    <t>4253-34-3</t>
  </si>
  <si>
    <t>Silanetriol, methyl-, triacetate</t>
  </si>
  <si>
    <t>4420-74-0</t>
  </si>
  <si>
    <t>1-Propanethiol, 3-(trimethoxysilyl)-</t>
  </si>
  <si>
    <t>5089-70-3</t>
  </si>
  <si>
    <t>Silane, (3-chloropropyl)triethoxy-</t>
  </si>
  <si>
    <t>5089-72-5</t>
  </si>
  <si>
    <t>1,2-Ethanediamine, N-[3-(triethoxysilyl)propyl]-</t>
  </si>
  <si>
    <t>5314-55-6</t>
  </si>
  <si>
    <t>Silane, ethyltrimethoxy-</t>
  </si>
  <si>
    <t>5575-48-4</t>
  </si>
  <si>
    <t>Trimethoxydecylsilane</t>
  </si>
  <si>
    <t>5581-66-8</t>
  </si>
  <si>
    <t>Silane, methyltripropoxy-</t>
  </si>
  <si>
    <t>5581-67-9</t>
  </si>
  <si>
    <t>Silane, methyltris(1-methylethoxy)-</t>
  </si>
  <si>
    <t>5581-68-0</t>
  </si>
  <si>
    <t>Silane, tributoxymethyl-</t>
  </si>
  <si>
    <t>6037-49-6</t>
  </si>
  <si>
    <t>1,4-Butanediamine, 2-[(trimethoxysilyl)methyl]-</t>
  </si>
  <si>
    <t>6044-50-4</t>
  </si>
  <si>
    <t>1-Propanamine, N-methyl-3-(triethoxysilyl)-</t>
  </si>
  <si>
    <t>6651-38-3</t>
  </si>
  <si>
    <t>Silane, methyltris((1-methylethenyl)oxy)-</t>
  </si>
  <si>
    <t>7538-44-5</t>
  </si>
  <si>
    <t>Ethanol, 2,2'-[[3-(triethoxysilyl)propyl]imino]bis-</t>
  </si>
  <si>
    <t>7538-45-6</t>
  </si>
  <si>
    <t>Ethanethiol, 2-(trimethoxysilyl)-</t>
  </si>
  <si>
    <t>7719-00-8</t>
  </si>
  <si>
    <t>1,2-Ethanediamine, N-[2-(trimethoxysilyl)ethyl]-</t>
  </si>
  <si>
    <t>10088-50-3</t>
  </si>
  <si>
    <t>Silane, [2-[(chloromethyl)phenyl]ethyl]triethoxy-</t>
  </si>
  <si>
    <t>13822-56-5</t>
  </si>
  <si>
    <t>1-Propanamine, 3-(trimethoxysilyl)-</t>
  </si>
  <si>
    <t>14814-09-6</t>
  </si>
  <si>
    <t>1-Propanethiol, 3-(triethoxysilyl)-</t>
  </si>
  <si>
    <t>15184-27-7</t>
  </si>
  <si>
    <t>Silane, (3,3-diethoxypropyl)triethoxy-</t>
  </si>
  <si>
    <t>15267-95-5</t>
  </si>
  <si>
    <t>Silane, (chloromethyl)triethoxy-</t>
  </si>
  <si>
    <t>15396-00-6</t>
  </si>
  <si>
    <t>Silane, (3-isocyanatopropyl)trimethoxy-</t>
  </si>
  <si>
    <t>17689-77-9</t>
  </si>
  <si>
    <t>Silanetriol, ethyl-, triacetate</t>
  </si>
  <si>
    <t>17865-07-5</t>
  </si>
  <si>
    <t>Silanetriol, propyl-, triacetate</t>
  </si>
  <si>
    <t>17906-22-8</t>
  </si>
  <si>
    <t>Silane, tributoxypropyl-</t>
  </si>
  <si>
    <t>17945-05-0</t>
  </si>
  <si>
    <t>Carbamic acid, [3-(triethoxysilyl)propyl]-, ethyl ester</t>
  </si>
  <si>
    <t>18023-33-1</t>
  </si>
  <si>
    <t>Silane, ethenyltris(1-methylethoxy)-</t>
  </si>
  <si>
    <t>18023-54-6</t>
  </si>
  <si>
    <t>Silane, (2-chloroethyl)tris(1-methylethoxy)-</t>
  </si>
  <si>
    <t>18042-54-1</t>
  </si>
  <si>
    <t>Silanetriol, phenyl-, triacetate</t>
  </si>
  <si>
    <t>18044-47-8</t>
  </si>
  <si>
    <t>Silane, ethyltris(1-methylethoxy)-</t>
  </si>
  <si>
    <t>18157-21-6</t>
  </si>
  <si>
    <t>Silane, (2-chloroethyl)trimethoxy-</t>
  </si>
  <si>
    <t>18279-67-9</t>
  </si>
  <si>
    <t>Silane, (2-chloroethyl)triethoxy-</t>
  </si>
  <si>
    <t>18395-30-7</t>
  </si>
  <si>
    <t>Silane, trimethoxy(2-methylpropyl)-</t>
  </si>
  <si>
    <t>18545-02-3</t>
  </si>
  <si>
    <t>Silane, ethenyltris(2-methylpropoxy)-</t>
  </si>
  <si>
    <t>31681-13-7</t>
  </si>
  <si>
    <t>1-Propanaminium, N,N-dimethyl-N-[2-[(2-methyl-1-oxo-2-propenyl)oxy]ethyl]-3-(trimethoxysilyl)-, chloride</t>
  </si>
  <si>
    <t>54729-80-5</t>
  </si>
  <si>
    <t>1-Butanamine, N-[(triethoxysilyl)methyl]-</t>
  </si>
  <si>
    <t>21142-29-0</t>
  </si>
  <si>
    <t>2-Propenoic acid, 2-methyl-, 3-(triethoxysilyl)propyl ester</t>
  </si>
  <si>
    <t>23432-62-4</t>
  </si>
  <si>
    <t>Carbamic acid, [3-(trimethoxysilyl)propyl]-, methyl ester</t>
  </si>
  <si>
    <t>23779-32-0</t>
  </si>
  <si>
    <t>Urea, [3-(triethoxysilyl)propyl]-</t>
  </si>
  <si>
    <t>23843-64-3</t>
  </si>
  <si>
    <t>Urea, [3-(trimethoxysilyl)propyl]-</t>
  </si>
  <si>
    <t>24801-88-5</t>
  </si>
  <si>
    <t>Silane, triethoxy(3-isocyanatopropyl)-</t>
  </si>
  <si>
    <t>25176-60-7</t>
  </si>
  <si>
    <t>Silane, tripropoxypropyl-</t>
  </si>
  <si>
    <t>25704-87-4</t>
  </si>
  <si>
    <t>Silane, trimethoxy[(oxiranylmethoxy)propyl]-</t>
  </si>
  <si>
    <t>31024-54-1</t>
  </si>
  <si>
    <t>Morpholine, 4-[3-(trimethoxysilyl)propyl]-</t>
  </si>
  <si>
    <t>34396-03-7</t>
  </si>
  <si>
    <t>Silane, trimethoxy(2,4,4-trimethylpentyl)-</t>
  </si>
  <si>
    <t>35108-12-4</t>
  </si>
  <si>
    <t>Silane, tris(1-methylethoxy)propyl-</t>
  </si>
  <si>
    <t>35141-36-7</t>
  </si>
  <si>
    <t>1-Propanaminium, N,N,N-trimethyl-3-(trimethoxysilyl)-, chloride</t>
  </si>
  <si>
    <t>35435-21-3</t>
  </si>
  <si>
    <t>Silane, triethoxy(2,4,4-trimethylpentyl)-</t>
  </si>
  <si>
    <t>35754-77-9</t>
  </si>
  <si>
    <t>Silane, [2-(3-cyclohexen-1-yl)ethyl]triethoxy-</t>
  </si>
  <si>
    <t>36957-84-3</t>
  </si>
  <si>
    <t>1-Propanamine, 2-(triethoxysilyl)-</t>
  </si>
  <si>
    <t>41051-80-3</t>
  </si>
  <si>
    <t>1-Propanamine, N,N-diethyl-3-(trimethoxysilyl)-</t>
  </si>
  <si>
    <t>45189-99-9</t>
  </si>
  <si>
    <t>Silanetriol, (3-mercaptopropyl)-, triacetate</t>
  </si>
  <si>
    <t>50975-76-3</t>
  </si>
  <si>
    <t>Silane, [2-[(chloromethyl)phenyl]ethyl]trimethoxy-</t>
  </si>
  <si>
    <t>51772-85-1</t>
  </si>
  <si>
    <t>2-Propenoic acid, 2-methyl-, 3-[tris(acetyloxy)silyl]propylester</t>
  </si>
  <si>
    <t>51826-90-5</t>
  </si>
  <si>
    <t>Silane, (3-bromopropyl)trimethoxy-</t>
  </si>
  <si>
    <t>51895-55-7</t>
  </si>
  <si>
    <t>1,2-Ethanediamine, N-[3-(tributoxysilyl)propyl]-</t>
  </si>
  <si>
    <t>52090-18-3</t>
  </si>
  <si>
    <t>Silane, (3-bromopropyl)triethoxy-</t>
  </si>
  <si>
    <t>53620-50-1</t>
  </si>
  <si>
    <t>Silanetriol, (3-chloropropyl)-, triacetate</t>
  </si>
  <si>
    <t>55453-24-2</t>
  </si>
  <si>
    <t>Butanenitrile, 4-(trimethoxysilyl)-</t>
  </si>
  <si>
    <t>58751-56-7</t>
  </si>
  <si>
    <t>Silane, 5-hexenyltrimethoxy-</t>
  </si>
  <si>
    <t>59004-18-1</t>
  </si>
  <si>
    <t>1-Propanol, 3-(trimethoxysilyl)-, acetate</t>
  </si>
  <si>
    <t>61214-14-0</t>
  </si>
  <si>
    <t>Silane, (3-chloropropyl)tris(1-methylethoxy)-</t>
  </si>
  <si>
    <t>61464-03-7</t>
  </si>
  <si>
    <t>Silane, trimethoxy(3-phenoxypropyl)-</t>
  </si>
  <si>
    <t>64339-13-5</t>
  </si>
  <si>
    <t>1,2-Ethanediamine, N-[3-(trimethoxysilyl)propyl]-, monohydrochloride</t>
  </si>
  <si>
    <t>69284-78-2</t>
  </si>
  <si>
    <t>Silane, trimethoxy[3-(thiiranylmethoxy)propyl]-</t>
  </si>
  <si>
    <t>67592-36-3</t>
  </si>
  <si>
    <t>Silane, [2-(3-cyclohexen-1-yl)ethyl]trimethoxy-</t>
  </si>
  <si>
    <t>67812-17-3</t>
  </si>
  <si>
    <t>Phosphonic acid, methyl-, methyl 3-(trimethoxysilyl)propyl ester</t>
  </si>
  <si>
    <t>93642-68-3</t>
  </si>
  <si>
    <t>2,5-Furandione, dihydro-3-[3-(triethoxysilyl)propyl]-</t>
  </si>
  <si>
    <t>84962-98-1</t>
  </si>
  <si>
    <t>Phosphonic acid, methyl-, mono[3-(trihydroxysilyl)propyl] ester, monosodium salt</t>
  </si>
  <si>
    <t>88468-45-5</t>
  </si>
  <si>
    <t>Silane, isooctyltrimethoxy-</t>
  </si>
  <si>
    <t>90552-54-8</t>
  </si>
  <si>
    <t>Silane, triethoxyoctyl-, branched</t>
  </si>
  <si>
    <t>90552-56-0</t>
  </si>
  <si>
    <t>Silane, trimethoxyoctyl-, branched</t>
  </si>
  <si>
    <t>93803-92-0</t>
  </si>
  <si>
    <t>Silane, [1-[(chloromethyl)phenyl]ethyl]triethoxy-</t>
  </si>
  <si>
    <t>93804-25-2</t>
  </si>
  <si>
    <t>Silane, trimethoxy(4-methylpentyl)-</t>
  </si>
  <si>
    <t>93804-27-4</t>
  </si>
  <si>
    <t>Silane, triethoxy(2-phenylpropyl)-</t>
  </si>
  <si>
    <t>93918-87-7</t>
  </si>
  <si>
    <t>Silane, butoxydiethoxymethyl-</t>
  </si>
  <si>
    <t>93918-88-8</t>
  </si>
  <si>
    <t>Silane, dibutoxyethoxymethyl-</t>
  </si>
  <si>
    <t>118337-12-5</t>
  </si>
  <si>
    <t>Silane, dimethoxy(1-methylethoxy)(2-methylpropyl)-</t>
  </si>
  <si>
    <t>118337-13-6</t>
  </si>
  <si>
    <t>Silane, methoxybis(1-methylethoxy)(2-methylpropyl)-</t>
  </si>
  <si>
    <t>118337-14-7</t>
  </si>
  <si>
    <t>Silane, tris(1-methylethoxy)(2-methylpropyl)-</t>
  </si>
  <si>
    <t>127687-54-1</t>
  </si>
  <si>
    <t>Silane, isooctyltris(1-methylethoxy)-</t>
  </si>
  <si>
    <t>127687-55-2</t>
  </si>
  <si>
    <t>Silane, isooctyltripropoxy-</t>
  </si>
  <si>
    <t>127687-56-3</t>
  </si>
  <si>
    <t>Silane, triethoxyisooctyl-</t>
  </si>
  <si>
    <t>221893-69-2</t>
  </si>
  <si>
    <t>2-Pyrrolidinone, 1-[2-[[3-(trimethoxysilyl)propyl]thio]ethyl]-</t>
  </si>
  <si>
    <t>70161-44-3</t>
  </si>
  <si>
    <t>Glycine, N-(hydroxymethyl)-, monosodium salt</t>
  </si>
  <si>
    <t>81-07-2</t>
  </si>
  <si>
    <t>1,2-Benzisothiazol-3(2H)-one, 1,1-dioxide</t>
  </si>
  <si>
    <t>128-44-9</t>
  </si>
  <si>
    <t>1,2-Benzisothiazol-3(2H)-one, 1,1-dioxide, sodium salt (1:1)</t>
  </si>
  <si>
    <t>6155-57-3</t>
  </si>
  <si>
    <t>1,2-Benzisothiazol-3(2H)-one, 1,1-dioxide, sodium salt, dihydrate</t>
  </si>
  <si>
    <t>6381-91-5</t>
  </si>
  <si>
    <t>1,2-Benzisothiazol-3(2H)-one, 1,1-dioxide, calcium salt, hydrate (4:7)</t>
  </si>
  <si>
    <t>6485-34-3</t>
  </si>
  <si>
    <t>1,2-Benzisothiazol-3(2H)-one, 1,1-dioxide, calcium salt</t>
  </si>
  <si>
    <t>100-51-6</t>
  </si>
  <si>
    <t>Benzenemethanol</t>
  </si>
  <si>
    <t>60-12-8</t>
  </si>
  <si>
    <t>Benzeneethanol</t>
  </si>
  <si>
    <t>140-11-4</t>
  </si>
  <si>
    <t>Acetic acid, phenylmethyl ester</t>
  </si>
  <si>
    <t>122-63-4</t>
  </si>
  <si>
    <t>Propanoic acid, phenylmethyl ester</t>
  </si>
  <si>
    <t>2216-45-7</t>
  </si>
  <si>
    <t>Benzenemethanol, 4-methyl-, acetate</t>
  </si>
  <si>
    <t>17369-57-2</t>
  </si>
  <si>
    <t>Benzenemethanol, 3-methyl-, acetate</t>
  </si>
  <si>
    <t>17373-93-2</t>
  </si>
  <si>
    <t>Benzenemethanol, 2-methyl-, acetate</t>
  </si>
  <si>
    <t>56423-40-6</t>
  </si>
  <si>
    <t>Butanoic acid, 2-methyl-, phenylmethyl ester</t>
  </si>
  <si>
    <t>91-24-7</t>
  </si>
  <si>
    <t>Benzenesulfonic acid, 2-ethyl-</t>
  </si>
  <si>
    <t>98-11-3</t>
  </si>
  <si>
    <t>Benzenesulfonic acid</t>
  </si>
  <si>
    <t>104-15-4</t>
  </si>
  <si>
    <t>Benzenesulfonic acid, 4-methyl-</t>
  </si>
  <si>
    <t>138-29-4</t>
  </si>
  <si>
    <t>Benzenesulfonic acid, 3-ethyl-</t>
  </si>
  <si>
    <t>515-42-4</t>
  </si>
  <si>
    <t>Benzenesulfonic acid, sodium salt</t>
  </si>
  <si>
    <t>657-84-1</t>
  </si>
  <si>
    <t>Benzenesulfonic acid, 4-methyl-, sodium salt</t>
  </si>
  <si>
    <t>934-54-3</t>
  </si>
  <si>
    <t>Benzenesulfonic acid, calcium salt</t>
  </si>
  <si>
    <t>1300-72-7</t>
  </si>
  <si>
    <t>Benzenesulfonic acid, dimethyl-, sodium salt</t>
  </si>
  <si>
    <t>6192-52-5</t>
  </si>
  <si>
    <t>Benzenesulfonic acid, 4-methyl-, monohydrate</t>
  </si>
  <si>
    <t>28631-63-2</t>
  </si>
  <si>
    <t>Benzenesulfonic acid, 2(or 4)-(1-methylethyl)-</t>
  </si>
  <si>
    <t>13732-62-2</t>
  </si>
  <si>
    <t>Morpholine, 4-methylbenzene sulfonate</t>
  </si>
  <si>
    <t>15404-00-9</t>
  </si>
  <si>
    <t>Ethanamine, N,N-diethyl-, 4-methylbenzenesulfonate</t>
  </si>
  <si>
    <t>15497-96-8</t>
  </si>
  <si>
    <t>Benzenesulfonic acid, 4-ethyl-, potassium salt</t>
  </si>
  <si>
    <t>16066-35-6</t>
  </si>
  <si>
    <t>Benzenesulfonic acid, 4-(1-methylethyl)-</t>
  </si>
  <si>
    <t>16106-44-8</t>
  </si>
  <si>
    <t>Benzenesulfonic acid, 4-methyl-, potassium salt</t>
  </si>
  <si>
    <t>25321-41-9</t>
  </si>
  <si>
    <t>Benzenesulfonic acid, dimethyl-</t>
  </si>
  <si>
    <t>26447-10-9</t>
  </si>
  <si>
    <t>Benzenesulfonic acid, dimethyl-, ammonium salt</t>
  </si>
  <si>
    <t>28348-53-0</t>
  </si>
  <si>
    <t>Benzenesulfonic acid, (1-methylethyl)-, sodium salt</t>
  </si>
  <si>
    <t>30346-73-7</t>
  </si>
  <si>
    <t>Benzenesulfonic acid, dimethyl-, potassium salt</t>
  </si>
  <si>
    <t>30526-22-8</t>
  </si>
  <si>
    <t>Benzenesulfonic acid, methyl-, potassium salt</t>
  </si>
  <si>
    <t>30995-65-4</t>
  </si>
  <si>
    <t>Benzenesulfonic acid, ethyl-, sodium salt</t>
  </si>
  <si>
    <t>32073-22-6</t>
  </si>
  <si>
    <t>Benzene, (1-methylethyl)-, monosulfo derivative, sodium salt</t>
  </si>
  <si>
    <t>37953-05-2</t>
  </si>
  <si>
    <t>Benzenesulfonic acid, (1-methylethyl)-</t>
  </si>
  <si>
    <t>61168-61-4</t>
  </si>
  <si>
    <t>Benzenesulfonic acid, ethyl-, potassium salt</t>
  </si>
  <si>
    <t>61168-62-5</t>
  </si>
  <si>
    <t>Benzenesulfonic acid, ethyl-, ammonium salt</t>
  </si>
  <si>
    <t>61347-40-8</t>
  </si>
  <si>
    <t>Benzenesulfonic acid, 2,3(or 3,4)-dimethyl-, compound with 2-aminoethanol (1:1)</t>
  </si>
  <si>
    <t>63150-14-1</t>
  </si>
  <si>
    <t>Ethanol, 2-(dimethylamino)-, 4-methylbenzenesulfonate (salt)</t>
  </si>
  <si>
    <t>68298-05-5</t>
  </si>
  <si>
    <t>1-Propanol, 2-amino-2-methyl-, 4-methylbenzenesulfonate (salt)</t>
  </si>
  <si>
    <t>103458-20-4</t>
  </si>
  <si>
    <t>Benzenesulfonic acid, 4-ethyl-, compound with 2-aminoethanol (1:1)</t>
  </si>
  <si>
    <t>129678-02-0</t>
  </si>
  <si>
    <t>2-Propanol, 1,1'-iminobis-, 4-methylbenzenesulfonate (1:1)</t>
  </si>
  <si>
    <t>116-02-9</t>
  </si>
  <si>
    <t>Cyclohexanol, 3,3,5-trimethyl-</t>
  </si>
  <si>
    <t>89-48-5</t>
  </si>
  <si>
    <t>Cyclohexanol, 5-methyl-2-(1-methylethyl)-, 1-acetate, (1R,2S,5R)-rel-</t>
  </si>
  <si>
    <t>89-49-6</t>
  </si>
  <si>
    <t>Cyclohexanol, 5-methyl-2-(1-methylethenyl)-, acetate</t>
  </si>
  <si>
    <t>89-78-1</t>
  </si>
  <si>
    <t>Cyclohexanol, 5-methyl-2-(1-methylethyl)-, (1R,2S,5R)-rel-</t>
  </si>
  <si>
    <t>89-79-2</t>
  </si>
  <si>
    <t>Cyclohexanol, 5-methyl-2-(1-methylethenyl)-, [1R-(1.alpha.,2.beta.,5.alpha.)]-</t>
  </si>
  <si>
    <t>499-69-4</t>
  </si>
  <si>
    <t>Cyclohexanol, 2-methyl-5-(1-methylethyl)-, (1.alpha.,2.beta.,5.alpha.)-</t>
  </si>
  <si>
    <t>767-54-4</t>
  </si>
  <si>
    <t>Cyclohexanol, 3,3,5-trimethyl-, trans-</t>
  </si>
  <si>
    <t>1490-04-6</t>
  </si>
  <si>
    <t>Cyclohexanol, 5-methyl-2-(1-methylethyl)-</t>
  </si>
  <si>
    <t>2102-62-7</t>
  </si>
  <si>
    <t>Cyclohexanol, 2-methylene-5-(1-methylethenyl)-, (1S-trans)-</t>
  </si>
  <si>
    <t>2216-51-5</t>
  </si>
  <si>
    <t>Cyclohexanol, 5-methyl-2-(1-methylethyl)-, [1R-(1.alpha.,2.beta.,5.alpha.)]-</t>
  </si>
  <si>
    <t>2216-52-6</t>
  </si>
  <si>
    <t>Cyclohexanol, 5-methyl-2-(1-methylethyl)-, [1S-(1.alpha.,2.alpha.,5.beta.)]-</t>
  </si>
  <si>
    <t>2552-91-2</t>
  </si>
  <si>
    <t>Cyclohexanol, 5-methyl-2-(1-methylethyl)-, acetate, [1S-(1.alpha.,2.alpha.,5.beta.)]-</t>
  </si>
  <si>
    <t>2623-23-6</t>
  </si>
  <si>
    <t>Cyclohexanol, 5-methyl-2-(1-methylethyl)-, acetate, [1R-(1.alpha.,2.beta.,5.alpha.)]-</t>
  </si>
  <si>
    <t>3623-51-6</t>
  </si>
  <si>
    <t>Cyclohexanol, 5-methyl-2-(1-methylethyl)-, (1R,2R,5S)-rel-</t>
  </si>
  <si>
    <t>3623-52-7</t>
  </si>
  <si>
    <t>Cyclohexanol, 5-methyl-2-(1-methylethyl)-, (1R,2S,5S)-rel-</t>
  </si>
  <si>
    <t>4951-48-8</t>
  </si>
  <si>
    <t>Cyclohexanol, 5-methyl-2-(1-methylethyl)-, propanoate, [1R-(1.alpha.,2.beta.,5.alpha.)]-</t>
  </si>
  <si>
    <t>7786-67-6</t>
  </si>
  <si>
    <t>Cyclohexanol, 5-methyl-2-(1-methylethenyl)-</t>
  </si>
  <si>
    <t>6284-35-1</t>
  </si>
  <si>
    <t>Cyclohexanol, 5-methyl-2-(1-methylethyl)-, benzoate, [1R-(1.alpha.,2.beta.,5.alpha.)]-</t>
  </si>
  <si>
    <t>10588-15-5</t>
  </si>
  <si>
    <t>Cyclohexanol, 5-methyl-2-(1-methylethenyl)-, formate, [1R-(1.alpha.,2.beta.,5.alpha.)]-</t>
  </si>
  <si>
    <t>15356-60-2</t>
  </si>
  <si>
    <t>Cyclohexanol, 5-methyl-2-(1-methylethyl)-, [1S-(1.alpha.,2.beta.,5.alpha.)]-</t>
  </si>
  <si>
    <t>16409-45-3</t>
  </si>
  <si>
    <t>Cyclohexanol, 5-methyl-2-(1-methylethyl)-, acetate</t>
  </si>
  <si>
    <t>20752-34-5</t>
  </si>
  <si>
    <t>Cyclohexanol, 5-methyl-2-(1-methylethyl)-, [1R-(1.alpha.,2.alpha.,5.alpha.)]-</t>
  </si>
  <si>
    <t>20777-36-0</t>
  </si>
  <si>
    <t>Cyclohexanol, 5-methyl-2-(1-methylethyl)-, acetate, (1.alpha.,2.alpha.,5.alpha.)-</t>
  </si>
  <si>
    <t>20777-49-5</t>
  </si>
  <si>
    <t>Cyclohexanol, 2-methyl-5-(1-methylethenyl)-, acetate, (1.alpha.,2.beta.,5.alpha.)-</t>
  </si>
  <si>
    <t>22626-43-3</t>
  </si>
  <si>
    <t>Cyclohexanol, 2-methylene-5-(1-methylethenyl)-, cis-</t>
  </si>
  <si>
    <t>23283-97-8</t>
  </si>
  <si>
    <t>Cyclohexanol, 5-methyl-2-(1-methylethyl)-, [1S-(1.alpha.,2.beta.,5.beta.)]-</t>
  </si>
  <si>
    <t>24691-16-5</t>
  </si>
  <si>
    <t>Cyclohexanol, 3,3,5-trimethyl-, acetate, cis-</t>
  </si>
  <si>
    <t>28252-26-8</t>
  </si>
  <si>
    <t>Cyclohexanol, 2-methylene-5-(1-methylethenyl)-, acetate, (1S-trans)-</t>
  </si>
  <si>
    <t>39850-64-1</t>
  </si>
  <si>
    <t>Cyclohexanol, 5-methyl-2-(1-methylethenyl)-, propanoate</t>
  </si>
  <si>
    <t>50373-36-9</t>
  </si>
  <si>
    <t>Cyclohexanol, 5-methyl-2-(1-methylethenyl)-, (1.alpha.,2.beta.,5.alpha.)-(.+-.)-</t>
  </si>
  <si>
    <t>57576-09-7</t>
  </si>
  <si>
    <t>Cyclohexanol, 5-methyl-2-(1-methylethenyl)-, acetate, [1R-(1.alpha.,2.beta.,5.alpha.)]-</t>
  </si>
  <si>
    <t>61949-23-3</t>
  </si>
  <si>
    <t>Cyclohexanol, 5-methyl-2-(1-methylethyl)-, formate, [1R-(1.alpha.,2.beta.,5.alpha.)]-</t>
  </si>
  <si>
    <t>67859-96-5</t>
  </si>
  <si>
    <t>Cyclohexanol, 3,3,5-trimethyl-, acetate</t>
  </si>
  <si>
    <t>71662-22-1</t>
  </si>
  <si>
    <t>Cyclohexanol, 2-methyl-5-(1-methylethenyl)-, propanoate, (1.alpha.,2.beta.,5.alpha.)-</t>
  </si>
  <si>
    <t>74356-22-2</t>
  </si>
  <si>
    <t>Cyclohexanol, 2-methyl-5-(1-methylethenyl)-, propanoate</t>
  </si>
  <si>
    <t>93892-04-7</t>
  </si>
  <si>
    <t>Cyclohexanol, 2-methyl-5-(1-methylethenyl)-, formate, (1.alpha.,2.beta.,5.alpha.)-</t>
  </si>
  <si>
    <t>102917-36-2</t>
  </si>
  <si>
    <t>Cyclohexanol, 2-methylene-5-(1-methylethenyl)-, (1S-cis)-</t>
  </si>
  <si>
    <t>103062-88-0</t>
  </si>
  <si>
    <t>Cyclohexanol, 2-methylene-5-(1-methylethenyl)-, acetate, (1S-cis)-</t>
  </si>
  <si>
    <t>EVA00064</t>
  </si>
  <si>
    <t>Chemicals that are unlikely to require further regulation to manage risks to human health</t>
  </si>
  <si>
    <t>10203-58-4</t>
  </si>
  <si>
    <t>Propanedioic acid, (2-methylpropyl)-, diethyl ester</t>
  </si>
  <si>
    <t>10283-83-7</t>
  </si>
  <si>
    <t>Butanedioic acid, bis(2-hydroxyethyl) ester</t>
  </si>
  <si>
    <t>103-43-5</t>
  </si>
  <si>
    <t>Butanedioic acid, bis(phenylmethyl) ester</t>
  </si>
  <si>
    <t>1070-62-8</t>
  </si>
  <si>
    <t>Pentanedioic acid, monoethyl ester</t>
  </si>
  <si>
    <t>133-08-4</t>
  </si>
  <si>
    <t>Propanedioic acid, butyl-, diethyl ester</t>
  </si>
  <si>
    <t>133-13-1</t>
  </si>
  <si>
    <t>Propanedioic acid, ethyl-, diethyl ester</t>
  </si>
  <si>
    <t>141-03-7</t>
  </si>
  <si>
    <t>Butanedioic acid, dibutyl ester</t>
  </si>
  <si>
    <t>141847-13-4</t>
  </si>
  <si>
    <t>Butanedioic acid, dodecenyl-, mono(2-methylpropyl) ester</t>
  </si>
  <si>
    <t>1700-12-5</t>
  </si>
  <si>
    <t>Hexanedioic acid, bis(2-hydroxyethyl) ester</t>
  </si>
  <si>
    <t>1732-09-8</t>
  </si>
  <si>
    <t>Octanedioic acid, dimethyl ester</t>
  </si>
  <si>
    <t>2050-23-9</t>
  </si>
  <si>
    <t>Octanedioic acid, diethyl ester</t>
  </si>
  <si>
    <t>2163-48-6</t>
  </si>
  <si>
    <t>Propanedioic acid, propyl-, diethyl ester</t>
  </si>
  <si>
    <t>2409-52-1</t>
  </si>
  <si>
    <t>Butanedioic acid, methylene-, diethyl ester</t>
  </si>
  <si>
    <t>2451-84-5</t>
  </si>
  <si>
    <t>Hexanedioic acid, bis(phenylmethyl) ester</t>
  </si>
  <si>
    <t>27132-23-6</t>
  </si>
  <si>
    <t>Propanedioic acid, diethyl-, dimethyl ester</t>
  </si>
  <si>
    <t>27214-90-0</t>
  </si>
  <si>
    <t>Decanedioic acid, diisooctyl ester</t>
  </si>
  <si>
    <t>28024-16-0</t>
  </si>
  <si>
    <t>Butanedioic acid, ethyl 3-methylbutyl ester</t>
  </si>
  <si>
    <t>29338-37-2</t>
  </si>
  <si>
    <t>Pentanedioic acid, bis(2-hydroxyethyl) ester</t>
  </si>
  <si>
    <t>32864-38-3</t>
  </si>
  <si>
    <t>Propanedioic acid, 1,1-dimethylethyl ethyl ester</t>
  </si>
  <si>
    <t>3195-24-2</t>
  </si>
  <si>
    <t>Propanedioic acid, di-2-propenyl-, diethyl ester</t>
  </si>
  <si>
    <t>3407-42-9</t>
  </si>
  <si>
    <t>Cyclohexanol, 3-(5,5,6-trimethylbicyclo[2.2.1]hept-2-yl)-</t>
  </si>
  <si>
    <t>105-97-5</t>
  </si>
  <si>
    <t>Hexanedioic acid, didecyl ester</t>
  </si>
  <si>
    <t>105-99-7</t>
  </si>
  <si>
    <t>Hexanedioic acid, dibutyl ester</t>
  </si>
  <si>
    <t>106-19-4</t>
  </si>
  <si>
    <t>Hexanedioic acid, dipropyl ester</t>
  </si>
  <si>
    <t>108-59-8</t>
  </si>
  <si>
    <t>Propanedioic acid, dimethyl ester</t>
  </si>
  <si>
    <t>108-63-4</t>
  </si>
  <si>
    <t>Hexanedioic acid, bis(1-methylheptyl) ester</t>
  </si>
  <si>
    <t>109-43-3</t>
  </si>
  <si>
    <t>Decanedioic acid, dibutyl ester</t>
  </si>
  <si>
    <t>110-33-8</t>
  </si>
  <si>
    <t>Hexanedioic acid, dihexyl ester</t>
  </si>
  <si>
    <t>110-40-7</t>
  </si>
  <si>
    <t>Decanedioic acid, diethyl ester</t>
  </si>
  <si>
    <t>123-79-5</t>
  </si>
  <si>
    <t>Hexanedioic acid, dioctyl ester</t>
  </si>
  <si>
    <t>1330-86-5</t>
  </si>
  <si>
    <t>Hexanedioic acid, diisooctyl ester</t>
  </si>
  <si>
    <t>141-04-8</t>
  </si>
  <si>
    <t>Hexanedioic acid, bis(2-methylpropyl) ester</t>
  </si>
  <si>
    <t>141-28-6</t>
  </si>
  <si>
    <t>Hexanedioic acid, diethyl ester</t>
  </si>
  <si>
    <t>1472-87-3</t>
  </si>
  <si>
    <t>Tridecanedioic acid, dimethyl ester</t>
  </si>
  <si>
    <t>16958-92-2</t>
  </si>
  <si>
    <t>Hexanedioic acid, ditridecyl ester</t>
  </si>
  <si>
    <t>26720-21-8</t>
  </si>
  <si>
    <t>Hexanedioic acid, dihexadecyl ester</t>
  </si>
  <si>
    <t>27178-16-1</t>
  </si>
  <si>
    <t>Hexanedioic acid, diisodecyl ester</t>
  </si>
  <si>
    <t>33703-08-1</t>
  </si>
  <si>
    <t>Hexanedioic acid, diisononyl ester</t>
  </si>
  <si>
    <t>56-41-7</t>
  </si>
  <si>
    <t>L-Alanine</t>
  </si>
  <si>
    <t>302-72-7</t>
  </si>
  <si>
    <t>DL-Alanine</t>
  </si>
  <si>
    <t>74-79-3</t>
  </si>
  <si>
    <t>L-Arginine</t>
  </si>
  <si>
    <t>1119-34-2</t>
  </si>
  <si>
    <t>L-Arginine, monohydrochloride</t>
  </si>
  <si>
    <t>5794-13-8</t>
  </si>
  <si>
    <t>L-Asparagine, monohydrate</t>
  </si>
  <si>
    <t>70-47-3</t>
  </si>
  <si>
    <t>L-Asparagine</t>
  </si>
  <si>
    <t>3130-87-8</t>
  </si>
  <si>
    <t>DL-Asparagine</t>
  </si>
  <si>
    <t>56-84-8</t>
  </si>
  <si>
    <t>L-Aspartic acid</t>
  </si>
  <si>
    <t>1115-63-5</t>
  </si>
  <si>
    <t>L-Aspartic acid, monopotassium salt</t>
  </si>
  <si>
    <t>14007-45-5</t>
  </si>
  <si>
    <t>L-Aspartic acid, potassium salt</t>
  </si>
  <si>
    <t>617-45-8</t>
  </si>
  <si>
    <t>DL-Aspartic acid</t>
  </si>
  <si>
    <t>21059-46-1</t>
  </si>
  <si>
    <t>L-Aspartic acid, calcium salt</t>
  </si>
  <si>
    <t>56-89-3</t>
  </si>
  <si>
    <t>L-Cystine</t>
  </si>
  <si>
    <t>56-86-0</t>
  </si>
  <si>
    <t>L-Glutamic acid</t>
  </si>
  <si>
    <t>617-65-2</t>
  </si>
  <si>
    <t>DL-Glutamic acid</t>
  </si>
  <si>
    <t>16177-21-2</t>
  </si>
  <si>
    <t>L-Glutamic acid, sodium salt</t>
  </si>
  <si>
    <t>56-85-9</t>
  </si>
  <si>
    <t>L-Glutamine</t>
  </si>
  <si>
    <t>56-40-6</t>
  </si>
  <si>
    <t>Glycine</t>
  </si>
  <si>
    <t>71-00-1</t>
  </si>
  <si>
    <t>L-Histidine</t>
  </si>
  <si>
    <t>645-35-2</t>
  </si>
  <si>
    <t>L-Histidine, monohydrochloride</t>
  </si>
  <si>
    <t>5934-29-2</t>
  </si>
  <si>
    <t>L-Histidine, monohydrochloride, monohydrate</t>
  </si>
  <si>
    <t>4998-57-6</t>
  </si>
  <si>
    <t>DL-Histidine</t>
  </si>
  <si>
    <t>73-32-5</t>
  </si>
  <si>
    <t>L-Isoleucine</t>
  </si>
  <si>
    <t>443-79-8</t>
  </si>
  <si>
    <t>DL-Isoleucine</t>
  </si>
  <si>
    <t>61-90-5</t>
  </si>
  <si>
    <t>L-Leucine</t>
  </si>
  <si>
    <t>328-39-2</t>
  </si>
  <si>
    <t>DL-Leucine</t>
  </si>
  <si>
    <t>10098-89-2</t>
  </si>
  <si>
    <t>L-Lysine, hydrochloride</t>
  </si>
  <si>
    <t>63-68-3</t>
  </si>
  <si>
    <t>L-Methionine</t>
  </si>
  <si>
    <t>348-67-4</t>
  </si>
  <si>
    <t>D-Methionine</t>
  </si>
  <si>
    <t>63-91-2</t>
  </si>
  <si>
    <t>L-Phenylalanine</t>
  </si>
  <si>
    <t>147-85-3</t>
  </si>
  <si>
    <t>L-Proline</t>
  </si>
  <si>
    <t>609-36-9</t>
  </si>
  <si>
    <t>DL-Proline</t>
  </si>
  <si>
    <t>51-35-4</t>
  </si>
  <si>
    <t>L-Proline, 4-hydroxy-, trans-</t>
  </si>
  <si>
    <t>98-79-3</t>
  </si>
  <si>
    <t>L-Proline, 5-oxo-</t>
  </si>
  <si>
    <t>149-87-1</t>
  </si>
  <si>
    <t>DL-Proline, 5-oxo-</t>
  </si>
  <si>
    <t>54571-67-4</t>
  </si>
  <si>
    <t>DL-Proline, 5-oxo-, monosodium salt</t>
  </si>
  <si>
    <t>28874-51-3</t>
  </si>
  <si>
    <t>L-Proline, 5-oxo-, monosodium salt</t>
  </si>
  <si>
    <t>56-45-1</t>
  </si>
  <si>
    <t>L-Serine</t>
  </si>
  <si>
    <t>302-84-1</t>
  </si>
  <si>
    <t>DL-Serine</t>
  </si>
  <si>
    <t>72-19-5</t>
  </si>
  <si>
    <t>L-Threonine</t>
  </si>
  <si>
    <t>80-68-2</t>
  </si>
  <si>
    <t>DL-Threonine</t>
  </si>
  <si>
    <t>73-22-3</t>
  </si>
  <si>
    <t>L-Tryptophan</t>
  </si>
  <si>
    <t>54-12-6</t>
  </si>
  <si>
    <t>DL-Tryptophan</t>
  </si>
  <si>
    <t>60-18-4</t>
  </si>
  <si>
    <t>L-Tyrosine</t>
  </si>
  <si>
    <t>556-02-5</t>
  </si>
  <si>
    <t>D-Tyrosine</t>
  </si>
  <si>
    <t>556-03-6</t>
  </si>
  <si>
    <t>DL-Tyrosine</t>
  </si>
  <si>
    <t>72-18-4</t>
  </si>
  <si>
    <t>L-Valine</t>
  </si>
  <si>
    <t>516-06-3</t>
  </si>
  <si>
    <t>DL-Valine</t>
  </si>
  <si>
    <t>640-68-6</t>
  </si>
  <si>
    <t>D-Valine</t>
  </si>
  <si>
    <t>106-79-6</t>
  </si>
  <si>
    <t>Decanedioic acid, dimethyl ester</t>
  </si>
  <si>
    <t>151-32-6</t>
  </si>
  <si>
    <t>Hexanedioic acid, dinonyl ester</t>
  </si>
  <si>
    <t>2432-87-3</t>
  </si>
  <si>
    <t>Decanedioic acid, dioctyl ester</t>
  </si>
  <si>
    <t>26401-35-4</t>
  </si>
  <si>
    <t>Hexanedioic acid, diisotridecyl ester</t>
  </si>
  <si>
    <t>2741-62-0</t>
  </si>
  <si>
    <t>Decanedioic acid, ditridecyl ester</t>
  </si>
  <si>
    <t>338-69-2</t>
  </si>
  <si>
    <t>D-Alanine</t>
  </si>
  <si>
    <t>7259-25-8</t>
  </si>
  <si>
    <t>L-Aspartic acid, monopotassium salt, hemihydrate</t>
  </si>
  <si>
    <t>39162-75-9</t>
  </si>
  <si>
    <t>L-Aspartic acid, calcium salt (2:1)</t>
  </si>
  <si>
    <t>138-15-8</t>
  </si>
  <si>
    <t>L-Glutamic acid, hydrochloride</t>
  </si>
  <si>
    <t>19473-49-5</t>
  </si>
  <si>
    <t>L-Glutamic acid, monopotassium salt</t>
  </si>
  <si>
    <t>56272-24-3</t>
  </si>
  <si>
    <t>DL-Histidine, hydrochloride</t>
  </si>
  <si>
    <t>57282-49-2</t>
  </si>
  <si>
    <t>L-Lysine, monoacetate</t>
  </si>
  <si>
    <t>70-53-1</t>
  </si>
  <si>
    <t>DL-Lysine, monohydrochlorid-</t>
  </si>
  <si>
    <t>18610-59-8</t>
  </si>
  <si>
    <t>L-Proline, 1-hydroxy</t>
  </si>
  <si>
    <t>618-27-9</t>
  </si>
  <si>
    <t>L-Proline, 4-hydroxy-, cis-</t>
  </si>
  <si>
    <t>37675-88-0</t>
  </si>
  <si>
    <t>L-Proline, 5-oxo-, sodium salt (2:1)</t>
  </si>
  <si>
    <t>16870-43-2</t>
  </si>
  <si>
    <t>L-Tyrosine, hydrochloride</t>
  </si>
  <si>
    <t>108-23-6</t>
  </si>
  <si>
    <t>Carbonochloridic acid, 1-methylethyl ester</t>
  </si>
  <si>
    <t>124-05-0</t>
  </si>
  <si>
    <t>Carbonochloridic acid, 1,2-ethanediyl ester</t>
  </si>
  <si>
    <t>17341-93-4</t>
  </si>
  <si>
    <t>Carbonochloridic acid, 2,2,2-trichloroethyl ester</t>
  </si>
  <si>
    <t>17462-58-7</t>
  </si>
  <si>
    <t>Carbonochloridic acid, 1-methylpropyl ester</t>
  </si>
  <si>
    <t>1885-14-9</t>
  </si>
  <si>
    <t>Carbonochloridic acid, phenyl ester</t>
  </si>
  <si>
    <t>2157-16-6</t>
  </si>
  <si>
    <t>Carbonochloridic acid, 1,4-butanediyl ester</t>
  </si>
  <si>
    <t>24468-13-1</t>
  </si>
  <si>
    <t>Carbonochloridic acid, 2-ethylhexyl ester</t>
  </si>
  <si>
    <t>26272-90-2</t>
  </si>
  <si>
    <t>Carbonochloridic acid, hexadecyl ester</t>
  </si>
  <si>
    <t>28920-43-6</t>
  </si>
  <si>
    <t>Carbonochloridic acid, 9H-fluoren-9-ylmethyl ester</t>
  </si>
  <si>
    <t>2916-20-3</t>
  </si>
  <si>
    <t>Carbonochloridic acid, 1,6-hexanediyl ester</t>
  </si>
  <si>
    <t>2937-50-0</t>
  </si>
  <si>
    <t>Carbonochloridic acid, 2-propenyl ester</t>
  </si>
  <si>
    <t>501-53-1</t>
  </si>
  <si>
    <t>Carbonochloridic acid, phenylmethyl ester</t>
  </si>
  <si>
    <t>503-38-8</t>
  </si>
  <si>
    <t>Carbonochloridic acid, trichloromethyl ester</t>
  </si>
  <si>
    <t>50893-53-3</t>
  </si>
  <si>
    <t>Carbonochloridic acid, 1-chloroethyl ester</t>
  </si>
  <si>
    <t>5130-24-5</t>
  </si>
  <si>
    <t>Carbonochloridic acid, ethenyl ester</t>
  </si>
  <si>
    <t>543-27-1</t>
  </si>
  <si>
    <t>Carbonochloridic acid, 2-methylpropyl ester</t>
  </si>
  <si>
    <t>56677-60-2</t>
  </si>
  <si>
    <t>Carbonochloridic acid, tetradecyl ester</t>
  </si>
  <si>
    <t>592-34-7</t>
  </si>
  <si>
    <t>Carbonochloridic acid, butyl ester</t>
  </si>
  <si>
    <t>627-11-2</t>
  </si>
  <si>
    <t>Carbonochloridic acid, 2-chloroethyl ester</t>
  </si>
  <si>
    <t>79-22-1</t>
  </si>
  <si>
    <t>Carbonochloridic acid, methyl ester</t>
  </si>
  <si>
    <t>106-75-2</t>
  </si>
  <si>
    <t>Carbonochloridic acid, oxydi-2,1-ethanediyl ester</t>
  </si>
  <si>
    <t>EVA00061</t>
  </si>
  <si>
    <t>Chlorocresol and chloroxylenol</t>
  </si>
  <si>
    <t>15733-22-9</t>
  </si>
  <si>
    <t>Phenol, 4-chloro-3-methyl-, sodium salt</t>
  </si>
  <si>
    <t>88-04-0</t>
  </si>
  <si>
    <t>Phenol, 4-chloro-3,5-dimethyl-</t>
  </si>
  <si>
    <t>59-50-7</t>
  </si>
  <si>
    <t>Phenol, 4-chloro-3-methyl-</t>
  </si>
  <si>
    <t>EVA00028</t>
  </si>
  <si>
    <t>Isomers of octahydro tetramethyl naphthalenyl ethanone (OTNE)</t>
  </si>
  <si>
    <t>54464-57-2</t>
  </si>
  <si>
    <t>Ethanone, 1-(1,2,3,4,5,6,7,8-octahydro-2,3,8,8-tetramethyl-2-naphthalenyl)-</t>
  </si>
  <si>
    <t>54464-59-4</t>
  </si>
  <si>
    <t>Ethanone, 1-(1,2,3,4,5,6,7,8-octahydro-2,3,5,5-tetramethyl-2-naphthalenyl)-</t>
  </si>
  <si>
    <t>68155-66-8</t>
  </si>
  <si>
    <t>Ethanone, 1-(1,2,3,5,6,7,8,8a-octahydro-2,3,8,8-tetramethyl-2-naphthalenyl)-</t>
  </si>
  <si>
    <t>68155-67-9</t>
  </si>
  <si>
    <t>Ethanone, 1-(1,2,3,4,6,7,8,8a-octahydro-2,3,8,8-tetramethyl-2-naphthalenyl)-</t>
  </si>
  <si>
    <t>EVA00011</t>
  </si>
  <si>
    <t>Lactic acid isomers</t>
  </si>
  <si>
    <t>79-33-4</t>
  </si>
  <si>
    <t>Propanoic acid, 2-hydroxy-, (S)-</t>
  </si>
  <si>
    <t>10326-41-7</t>
  </si>
  <si>
    <t>Propanoic acid, 2-hydroxy-, (2R)-</t>
  </si>
  <si>
    <t>50-21-5</t>
  </si>
  <si>
    <t>Propanoic acid, 2-hydroxy-</t>
  </si>
  <si>
    <t>EVA00024</t>
  </si>
  <si>
    <t>Lead soaps</t>
  </si>
  <si>
    <t>12578-12-0</t>
  </si>
  <si>
    <t>Lead, bis(octadecanoato)dioxotri-</t>
  </si>
  <si>
    <t>56189-09-4</t>
  </si>
  <si>
    <t>Lead, bis(octadecanoato)dioxodi-</t>
  </si>
  <si>
    <t>61788-54-3</t>
  </si>
  <si>
    <t>Fatty acids, tall oil, lead salts</t>
  </si>
  <si>
    <t>68131-60-2</t>
  </si>
  <si>
    <t>Fatty acids, C12-18, lead salts</t>
  </si>
  <si>
    <t>68424-76-0</t>
  </si>
  <si>
    <t>Oils, menhaden, lead salts</t>
  </si>
  <si>
    <t>68442-95-5</t>
  </si>
  <si>
    <t>Hexanoic acid, dimethyl-, lead(2+) salt, basic</t>
  </si>
  <si>
    <t>68553-63-9</t>
  </si>
  <si>
    <t>Oils, fish, lead salts</t>
  </si>
  <si>
    <t>68605-98-1</t>
  </si>
  <si>
    <t>Fatty acids, tallow, hydrogenated, lead salts</t>
  </si>
  <si>
    <t>84776-36-3</t>
  </si>
  <si>
    <t>Fatty acids, C8-18 and C18-unsaturated, lead salts</t>
  </si>
  <si>
    <t>90342-56-6</t>
  </si>
  <si>
    <t>Dodecanoic acid, lead salt, basic</t>
  </si>
  <si>
    <t>90388-09-3</t>
  </si>
  <si>
    <t>Hexadecanoic acid, lead salt, basic</t>
  </si>
  <si>
    <t>90388-15-1</t>
  </si>
  <si>
    <t>9-Hexadecenoic acid, lead(2+) salt, (Z)-, basic</t>
  </si>
  <si>
    <t>90459-51-1</t>
  </si>
  <si>
    <t>Octadecanoic acid, lead salt, basic</t>
  </si>
  <si>
    <t>90459-88-4</t>
  </si>
  <si>
    <t>9-Octadecenoic acid, lead salt, basic, (Z)-</t>
  </si>
  <si>
    <t>90583-65-6</t>
  </si>
  <si>
    <t>Tetradecanoic acid, lead salt, basic</t>
  </si>
  <si>
    <t>91671-82-8</t>
  </si>
  <si>
    <t>Isodecanoic acid, lead(2+) salt, basic</t>
  </si>
  <si>
    <t>91671-83-9</t>
  </si>
  <si>
    <t>Isooctanoic acid, lead(2+) salt, basic</t>
  </si>
  <si>
    <t>91671-84-0</t>
  </si>
  <si>
    <t>Isoundecanoic acid, lead(2+) salt, basic</t>
  </si>
  <si>
    <t>91697-36-8</t>
  </si>
  <si>
    <t>Fatty acids, castor oil, hydrogenated, lead salts</t>
  </si>
  <si>
    <t>93165-26-5</t>
  </si>
  <si>
    <t>Fatty acids, C14-26, lead salts</t>
  </si>
  <si>
    <t>EVA00065</t>
  </si>
  <si>
    <t>Linear alkylbenzene sulfonates</t>
  </si>
  <si>
    <t>12068-08-5</t>
  </si>
  <si>
    <t>Benzenesulfonic acid, dodecyl-, compound with morpholine (1:1)</t>
  </si>
  <si>
    <t>14356-38-8</t>
  </si>
  <si>
    <t>Benzenesulfonic acid, p-dodecyl-, compound with cyclohexylamine (1:1)</t>
  </si>
  <si>
    <t>25155-30-0</t>
  </si>
  <si>
    <t>Benzenesulfonic acid, dodecyl-, sodium salt</t>
  </si>
  <si>
    <t>22967-67-5</t>
  </si>
  <si>
    <t>Benzenesulfonic acid, 2-decyl-, compd. with 4-decylbenzenesulfonate, sodium salt (1:4:4)</t>
  </si>
  <si>
    <t>26264-06-2</t>
  </si>
  <si>
    <t>Benzenesulfonic acid, dodecyl-, calcium salt</t>
  </si>
  <si>
    <t>26836-07-7</t>
  </si>
  <si>
    <t>Benzenesulfonic acid, dodecyl-, compound with 2-aminoethanol (1:1)</t>
  </si>
  <si>
    <t>27176-87-0</t>
  </si>
  <si>
    <t>Benzenesulfonic acid, dodecyl-</t>
  </si>
  <si>
    <t>27177-77-1</t>
  </si>
  <si>
    <t>Benzenesulfonic acid, dodecyl-, potassium salt</t>
  </si>
  <si>
    <t>27479-45-4</t>
  </si>
  <si>
    <t>Benzenesulfonic acid, dodecyl-, magnesium salt</t>
  </si>
  <si>
    <t>29061-63-0</t>
  </si>
  <si>
    <t>Benzenesulfonic acid, dodecyl-, compound with N,N-diethylethanamine (1:1)</t>
  </si>
  <si>
    <t>58089-99-9</t>
  </si>
  <si>
    <t>Benzenesulfonic acid, 4-dodecyl-, compound with 2-aminoethanol (1:1)</t>
  </si>
  <si>
    <t>68081-81-2</t>
  </si>
  <si>
    <t>Benzenesulfonic acid, mono-C10-16-alkyl derivatives, sodium salts</t>
  </si>
  <si>
    <t>63428-97-7</t>
  </si>
  <si>
    <t>Benzenesulfonic acid, dodecyldimethyl-, sodium salt</t>
  </si>
  <si>
    <t>67952-66-3</t>
  </si>
  <si>
    <t>Benzenesulfonic acid, dodecyl-, compound with 1,2-ethanediamine</t>
  </si>
  <si>
    <t>68411-30-3</t>
  </si>
  <si>
    <t>Benzenesulfonic acid, C10-13-alkyl derivatives, sodium salts</t>
  </si>
  <si>
    <t>68442-72-8</t>
  </si>
  <si>
    <t>Benzenesulfonic acid, dodecyl-, reaction products with ethanolamine</t>
  </si>
  <si>
    <t>68584-22-5</t>
  </si>
  <si>
    <t>Benzenesulfonic acid, C10-16-alkyl derivatives</t>
  </si>
  <si>
    <t>68584-23-6</t>
  </si>
  <si>
    <t>Benzenesulfonic acid, C10-16-alkyl derivatives, calcium salts</t>
  </si>
  <si>
    <t>68584-27-0</t>
  </si>
  <si>
    <t>Benzenesulfonic acid, C10-16-alkyl derivatives, potassium salts</t>
  </si>
  <si>
    <t>68910-31-6</t>
  </si>
  <si>
    <t>Benzenesulfonic acid, mono-C10-16-alkyl derivatives, ammonium salts</t>
  </si>
  <si>
    <t>68910-32-7</t>
  </si>
  <si>
    <t>Benzenesulfonic acid, mono-C10-16-alkyl derivatives, compounds with 2-aminoethanol</t>
  </si>
  <si>
    <t>69669-44-9</t>
  </si>
  <si>
    <t>Benzenesulfonic acid, C10-14-alkyl derivatives, sodium salts</t>
  </si>
  <si>
    <t>85480-54-2</t>
  </si>
  <si>
    <t>Benzenesulfonic acid, mono-C10-13-alkyl derivatives, ammonium salts</t>
  </si>
  <si>
    <t>85480-55-3</t>
  </si>
  <si>
    <t>Benzenesulfonic acid, mono-C10-13-alkyl derivatives, compounds with ethanolamine</t>
  </si>
  <si>
    <t>85480-57-5</t>
  </si>
  <si>
    <t>Benzenesulfonic acid, mono-C10-13-alkyl derivatives, potassium salts</t>
  </si>
  <si>
    <t>85536-14-7</t>
  </si>
  <si>
    <t>Benzenesulfonic acid, 4-C10-13-sec-alkyl derivatives</t>
  </si>
  <si>
    <t>85995-82-0</t>
  </si>
  <si>
    <t>Benzenesulfonic acid, 4-C10-14-alkyl derivatives, compounds with ethanolamine</t>
  </si>
  <si>
    <t>85995-83-1</t>
  </si>
  <si>
    <t>Benzenesulfonic acid, 2(or 4)-C10-14-alkyl derivatives, compounds with isopropanolamine</t>
  </si>
  <si>
    <t>90194-26-6</t>
  </si>
  <si>
    <t>Benzenesulfonic acid, 4-C10-14-alkyl derivatives, calcium salts</t>
  </si>
  <si>
    <t>90194-29-9</t>
  </si>
  <si>
    <t>Benzenesulfonic acid, 4-C10-14-alkyl derivatives, compounds with ethylenediamine (1:1)</t>
  </si>
  <si>
    <t>90194-30-2</t>
  </si>
  <si>
    <t>Benzenesulfonic acid, 4-C10-14-alkyl derivatives, compounds with ethylenediamine (2:1)</t>
  </si>
  <si>
    <t>91696-66-1</t>
  </si>
  <si>
    <t>Benzenesulfonic acid, 4-C10-14-alkyl derivatives, sodium salts</t>
  </si>
  <si>
    <t>121-65-3</t>
  </si>
  <si>
    <t>Benzenesulfonic acid, 4-dodecyl-</t>
  </si>
  <si>
    <t>97467-80-6</t>
  </si>
  <si>
    <t>Benzenesulfonic acid, mono-C10-13-sec-alkyl derivatives, calcium salts</t>
  </si>
  <si>
    <t>103818-94-6</t>
  </si>
  <si>
    <t>Benzenesulfonic acid, C10-14-alkyl derivatives</t>
  </si>
  <si>
    <t>127184-52-5</t>
  </si>
  <si>
    <t>Benzenesulfonic acid, 4-C10-13-sec-alkyl derivatives, sodium salts</t>
  </si>
  <si>
    <t>1322-98-1</t>
  </si>
  <si>
    <t>Benzenesulfonic acid, decyl-, sodium salt</t>
  </si>
  <si>
    <t>1331-61-9</t>
  </si>
  <si>
    <t>Benzenesulfonic acid, dodecyl-, ammonium salt</t>
  </si>
  <si>
    <t>2211-98-5</t>
  </si>
  <si>
    <t>Benzenesulfonic acid, 4-dodecyl-, sodium salt</t>
  </si>
  <si>
    <t>EVA00005</t>
  </si>
  <si>
    <t>Maleic acid</t>
  </si>
  <si>
    <t>110-16-7</t>
  </si>
  <si>
    <t>2-Butenedioic acid, (Z)-</t>
  </si>
  <si>
    <t>EVA00013</t>
  </si>
  <si>
    <t>Maleic acid esters (medium to long chain)</t>
  </si>
  <si>
    <t>7423-42-9</t>
  </si>
  <si>
    <t>2-Butenedioic acid, (Z)-, mono(2-ethylhexyl) ester</t>
  </si>
  <si>
    <t>142-16-5</t>
  </si>
  <si>
    <t>2-Butenedioic acid, (Z)-, bis(2-ethylhexyl) ester</t>
  </si>
  <si>
    <t>53817-59-7</t>
  </si>
  <si>
    <t>2-Butenedioic acid, (Z)-, diisotridecyl ester</t>
  </si>
  <si>
    <t>85566-60-5</t>
  </si>
  <si>
    <t>2-Butenedioic acid, (Z)-, di-C8-10-alkyl esters</t>
  </si>
  <si>
    <t>621-13-6</t>
  </si>
  <si>
    <t>2-Butenedioic acid, (Z)-, dicyclohexyl ester</t>
  </si>
  <si>
    <t>1330-76-3</t>
  </si>
  <si>
    <t>2-Butenedioic acid, (Z)-, diisooctyl ester</t>
  </si>
  <si>
    <t>2915-52-8</t>
  </si>
  <si>
    <t>2-Butenedioic acid, (Z)-, didodecyl ester</t>
  </si>
  <si>
    <t>2915-53-9</t>
  </si>
  <si>
    <t>2-Butenedioic acid, (Z)-, dioctyl ester</t>
  </si>
  <si>
    <t>68186-70-9</t>
  </si>
  <si>
    <t>2-Butenedioic acid (Z) -, isodecyl ester</t>
  </si>
  <si>
    <t>2370-71-0</t>
  </si>
  <si>
    <t>2-Butenedioic acid, (Z)-, monooctyl ester</t>
  </si>
  <si>
    <t>2424-62-6</t>
  </si>
  <si>
    <t>2-Butenedioic acid, (Z)-, monooctadecyl ester</t>
  </si>
  <si>
    <t>15420-81-2</t>
  </si>
  <si>
    <t>2-Butenedioic acid, (Z)-, monohexyl ester</t>
  </si>
  <si>
    <t>30137-97-4</t>
  </si>
  <si>
    <t>2-Butenedioic acid, (Z)-, monoisooctyl ester</t>
  </si>
  <si>
    <t>68584-36-1</t>
  </si>
  <si>
    <t>2-Butenedioic acid, (Z)-, mono-C12-15-alkyl esters</t>
  </si>
  <si>
    <t>68987-59-7</t>
  </si>
  <si>
    <t>2-Butenedioic acid, (Z)-, mono-C16-18-alkyl esters</t>
  </si>
  <si>
    <t>EVA00012</t>
  </si>
  <si>
    <t>Maleic acid salts</t>
  </si>
  <si>
    <t>10237-70-4</t>
  </si>
  <si>
    <t>2-Butenedioic acid, (Z)-, potassium salt</t>
  </si>
  <si>
    <t>18016-19-8</t>
  </si>
  <si>
    <t>2-Butenedioic acid, (Z)-, sodium salt</t>
  </si>
  <si>
    <t>23705-99-9</t>
  </si>
  <si>
    <t>2-Butenedioic acid, (Z)-, diammonium salt</t>
  </si>
  <si>
    <t>371-47-1</t>
  </si>
  <si>
    <t>2-Butenedioic acid, (Z)-, disodium salt</t>
  </si>
  <si>
    <t>EVA00066</t>
  </si>
  <si>
    <t>Mercaptobenzimidazoles and their zinc salts</t>
  </si>
  <si>
    <t>27231-36-3</t>
  </si>
  <si>
    <t>2H-Benzimidazole-2-thione, 1,3-dihydro-5-methyl-</t>
  </si>
  <si>
    <t>53988-10-6</t>
  </si>
  <si>
    <t>2H-Benzimidazole-2-thione, 1,3-dihydro-4(or 5)-methyl-</t>
  </si>
  <si>
    <t>61617-00-3</t>
  </si>
  <si>
    <t>2H-Benzimidazole-2-thione, 1,3-dihydro-4(or 5)-methyl-, zinc salt (2:1)</t>
  </si>
  <si>
    <t>583-39-1</t>
  </si>
  <si>
    <t>2H-Benzimidazole-2-thione, 1,3-dihydro-</t>
  </si>
  <si>
    <t>3030-80-6</t>
  </si>
  <si>
    <t>2H-Benzimidazole-2-thione, 1,3-dihydro-, zinc salt (2:1)</t>
  </si>
  <si>
    <t>EVA00009</t>
  </si>
  <si>
    <t>Phenol, 2,4-dichloro-</t>
  </si>
  <si>
    <t>120-83-2</t>
  </si>
  <si>
    <t>EVA00069</t>
  </si>
  <si>
    <t>Terpenes and terpenoids, sinpine</t>
  </si>
  <si>
    <t>68917-63-5</t>
  </si>
  <si>
    <t>EVA00070</t>
  </si>
  <si>
    <t>Toluenesulfonamides</t>
  </si>
  <si>
    <t>88-19-7</t>
  </si>
  <si>
    <t>Benzenesulfonamide, 2-methyl-</t>
  </si>
  <si>
    <t>1333-07-9</t>
  </si>
  <si>
    <t>Benzenesulfonamide, ar-methyl-</t>
  </si>
  <si>
    <t>70-55-3</t>
  </si>
  <si>
    <t>Benzenesulfonamide, 4-methyl-</t>
  </si>
  <si>
    <t>aicis_evachemical:qCi12SwbKO+69CXkos6jBuxuammkQMzzp1sveK4y8ML4Z54HrB7Vo6+AQf4EGryft3o0eVcWr3mGNO+TZqFFIA==:aicis_evachemicalid=%28Do%20Not%20Modify%29%20EVA%20Chemical&amp;checksumLogicalName=%28Do%20Not%20Modify%29%20Row%20Checksum&amp;modifiedon=%28Do%20Not%20Modify%29%20Modified%20On&amp;9f6bba04-9290-47a6-b855-d6c82440718b.aicis_evaname=EvA%20ID%20%28EVA%29%20%28Evaluation%29&amp;e7616f82-8e41-45fd-86cd-d551292d5f95.cr_casno=CAS%20No%20%28Chemical%29%20%28Chemical%29&amp;e7616f82-8e41-45fd-86cd-d551292d5f95.cr_chemicalprimaryname=Chemical%20Name%20%28Chemical%29%20%28Chemical%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</si>
</sst>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 applyNumberFormat="1"/>
    <xf numFmtId="0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D1388" totalsRowShown="0">
  <autoFilter ref="A1:D1388"/>
  <sortState ref="A2:D1387">
    <sortCondition ref="B1"/>
  </sortState>
  <tableColumns count="4">
    <tableColumn id="4" name="EvA ID"/>
    <tableColumn id="7" name="Subject" dataDxfId="0"/>
    <tableColumn id="5" name="CAS No (Chemical) (Chemical)"/>
    <tableColumn id="6" name="Chemical Name (Chemical) (Chemical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ataSheet"/>
  <dimension ref="A1:D1388"/>
  <sheetViews>
    <sheetView tabSelected="1" workbookViewId="0">
      <selection activeCell="A2" sqref="A2"/>
    </sheetView>
  </sheetViews>
  <sheetFormatPr defaultRowHeight="15"/>
  <cols>
    <col min="1" max="1" width="14" style="1" customWidth="1"/>
    <col min="2" max="2" width="65.5703125" style="4" customWidth="1"/>
    <col min="3" max="3" width="14" style="2" customWidth="1"/>
    <col min="4" max="4" width="28" style="3" customWidth="1"/>
  </cols>
  <sheetData>
    <row r="1" spans="1:4">
      <c r="A1" s="6" t="s">
        <v>0</v>
      </c>
      <c r="B1" s="5" t="s">
        <v>1</v>
      </c>
      <c r="C1" t="s">
        <v>2</v>
      </c>
      <c r="D1" t="s">
        <v>3</v>
      </c>
    </row>
    <row r="2" spans="1:4">
      <c r="A2" s="3" t="s">
        <v>4</v>
      </c>
      <c r="B2" t="s">
        <v>5</v>
      </c>
      <c r="C2" s="3" t="s">
        <v>6</v>
      </c>
      <c r="D2" s="3" t="s">
        <v>7</v>
      </c>
    </row>
    <row r="3" spans="1:4">
      <c r="A3" s="3" t="s">
        <v>8</v>
      </c>
      <c r="B3" t="s">
        <v>9</v>
      </c>
      <c r="C3" s="3" t="s">
        <v>10</v>
      </c>
      <c r="D3" s="3" t="s">
        <v>9</v>
      </c>
    </row>
    <row r="4" spans="1:4">
      <c r="A4" s="3" t="s">
        <v>11</v>
      </c>
      <c r="B4" t="s">
        <v>12</v>
      </c>
      <c r="C4" s="3" t="s">
        <v>13</v>
      </c>
      <c r="D4" s="3" t="s">
        <v>14</v>
      </c>
    </row>
    <row r="5" spans="1:4">
      <c r="A5" s="3" t="s">
        <v>15</v>
      </c>
      <c r="B5" t="s">
        <v>16</v>
      </c>
      <c r="C5" s="3" t="s">
        <v>17</v>
      </c>
      <c r="D5" s="3" t="s">
        <v>18</v>
      </c>
    </row>
    <row r="6" spans="1:4">
      <c r="A6" s="3" t="s">
        <v>19</v>
      </c>
      <c r="B6" t="s">
        <v>20</v>
      </c>
      <c r="C6" s="3" t="s">
        <v>21</v>
      </c>
      <c r="D6" s="3" t="s">
        <v>22</v>
      </c>
    </row>
    <row r="7" spans="1:4">
      <c r="A7" s="3" t="s">
        <v>19</v>
      </c>
      <c r="B7" t="s">
        <v>20</v>
      </c>
      <c r="C7" s="3" t="s">
        <v>23</v>
      </c>
      <c r="D7" s="3" t="s">
        <v>24</v>
      </c>
    </row>
    <row r="8" spans="1:4">
      <c r="A8" s="3" t="s">
        <v>25</v>
      </c>
      <c r="B8" t="s">
        <v>26</v>
      </c>
      <c r="C8" s="3" t="s">
        <v>27</v>
      </c>
      <c r="D8" s="3" t="s">
        <v>28</v>
      </c>
    </row>
    <row r="9" spans="1:4">
      <c r="A9" s="3" t="s">
        <v>25</v>
      </c>
      <c r="B9" t="s">
        <v>26</v>
      </c>
      <c r="C9" s="3" t="s">
        <v>29</v>
      </c>
      <c r="D9" s="3" t="s">
        <v>30</v>
      </c>
    </row>
    <row r="10" spans="1:4">
      <c r="A10" s="3" t="s">
        <v>31</v>
      </c>
      <c r="B10" t="s">
        <v>32</v>
      </c>
      <c r="C10" s="3" t="s">
        <v>33</v>
      </c>
      <c r="D10" s="3" t="s">
        <v>32</v>
      </c>
    </row>
    <row r="11" spans="1:4">
      <c r="A11" s="3" t="s">
        <v>34</v>
      </c>
      <c r="B11" t="s">
        <v>35</v>
      </c>
      <c r="C11" s="3" t="s">
        <v>36</v>
      </c>
      <c r="D11" s="3" t="s">
        <v>37</v>
      </c>
    </row>
    <row r="12" spans="1:4">
      <c r="A12" s="3" t="s">
        <v>34</v>
      </c>
      <c r="B12" t="s">
        <v>35</v>
      </c>
      <c r="C12" s="3" t="s">
        <v>38</v>
      </c>
      <c r="D12" s="3" t="s">
        <v>39</v>
      </c>
    </row>
    <row r="13" spans="1:4">
      <c r="A13" s="3" t="s">
        <v>34</v>
      </c>
      <c r="B13" t="s">
        <v>35</v>
      </c>
      <c r="C13" s="3" t="s">
        <v>40</v>
      </c>
      <c r="D13" s="3" t="s">
        <v>41</v>
      </c>
    </row>
    <row r="14" spans="1:4">
      <c r="A14" s="3" t="s">
        <v>34</v>
      </c>
      <c r="B14" t="s">
        <v>35</v>
      </c>
      <c r="C14" s="3" t="s">
        <v>42</v>
      </c>
      <c r="D14" s="3" t="s">
        <v>43</v>
      </c>
    </row>
    <row r="15" spans="1:4">
      <c r="A15" s="3" t="s">
        <v>34</v>
      </c>
      <c r="B15" t="s">
        <v>35</v>
      </c>
      <c r="C15" s="3" t="s">
        <v>44</v>
      </c>
      <c r="D15" s="3" t="s">
        <v>45</v>
      </c>
    </row>
    <row r="16" spans="1:4">
      <c r="A16" s="3" t="s">
        <v>46</v>
      </c>
      <c r="B16" t="s">
        <v>47</v>
      </c>
      <c r="C16" s="3" t="s">
        <v>48</v>
      </c>
      <c r="D16" s="3" t="s">
        <v>49</v>
      </c>
    </row>
    <row r="17" spans="1:4">
      <c r="A17" s="3" t="s">
        <v>46</v>
      </c>
      <c r="B17" t="s">
        <v>47</v>
      </c>
      <c r="C17" s="3" t="s">
        <v>50</v>
      </c>
      <c r="D17" s="3" t="s">
        <v>51</v>
      </c>
    </row>
    <row r="18" spans="1:4">
      <c r="A18" s="3" t="s">
        <v>46</v>
      </c>
      <c r="B18" t="s">
        <v>47</v>
      </c>
      <c r="C18" s="3" t="s">
        <v>52</v>
      </c>
      <c r="D18" s="3" t="s">
        <v>53</v>
      </c>
    </row>
    <row r="19" spans="1:4">
      <c r="A19" s="3" t="s">
        <v>46</v>
      </c>
      <c r="B19" t="s">
        <v>47</v>
      </c>
      <c r="C19" s="3" t="s">
        <v>54</v>
      </c>
      <c r="D19" s="3" t="s">
        <v>55</v>
      </c>
    </row>
    <row r="20" spans="1:4">
      <c r="A20" s="3" t="s">
        <v>46</v>
      </c>
      <c r="B20" t="s">
        <v>47</v>
      </c>
      <c r="C20" s="3" t="s">
        <v>56</v>
      </c>
      <c r="D20" s="3" t="s">
        <v>57</v>
      </c>
    </row>
    <row r="21" spans="1:4">
      <c r="A21" s="3" t="s">
        <v>46</v>
      </c>
      <c r="B21" t="s">
        <v>47</v>
      </c>
      <c r="C21" s="3" t="s">
        <v>58</v>
      </c>
      <c r="D21" s="3" t="s">
        <v>59</v>
      </c>
    </row>
    <row r="22" spans="1:4">
      <c r="A22" s="3" t="s">
        <v>46</v>
      </c>
      <c r="B22" t="s">
        <v>47</v>
      </c>
      <c r="C22" s="3" t="s">
        <v>60</v>
      </c>
      <c r="D22" s="3" t="s">
        <v>61</v>
      </c>
    </row>
    <row r="23" spans="1:4">
      <c r="A23" s="3" t="s">
        <v>46</v>
      </c>
      <c r="B23" t="s">
        <v>47</v>
      </c>
      <c r="C23" s="3" t="s">
        <v>62</v>
      </c>
      <c r="D23" s="3" t="s">
        <v>63</v>
      </c>
    </row>
    <row r="24" spans="1:4">
      <c r="A24" s="3" t="s">
        <v>46</v>
      </c>
      <c r="B24" t="s">
        <v>47</v>
      </c>
      <c r="C24" s="3" t="s">
        <v>64</v>
      </c>
      <c r="D24" s="3" t="s">
        <v>65</v>
      </c>
    </row>
    <row r="25" spans="1:4">
      <c r="A25" s="3" t="s">
        <v>46</v>
      </c>
      <c r="B25" t="s">
        <v>47</v>
      </c>
      <c r="C25" s="3" t="s">
        <v>66</v>
      </c>
      <c r="D25" s="3" t="s">
        <v>67</v>
      </c>
    </row>
    <row r="26" spans="1:4">
      <c r="A26" s="3" t="s">
        <v>46</v>
      </c>
      <c r="B26" t="s">
        <v>47</v>
      </c>
      <c r="C26" s="3" t="s">
        <v>68</v>
      </c>
      <c r="D26" s="3" t="s">
        <v>69</v>
      </c>
    </row>
    <row r="27" spans="1:4">
      <c r="A27" s="3" t="s">
        <v>46</v>
      </c>
      <c r="B27" t="s">
        <v>47</v>
      </c>
      <c r="C27" s="3" t="s">
        <v>70</v>
      </c>
      <c r="D27" s="3" t="s">
        <v>71</v>
      </c>
    </row>
    <row r="28" spans="1:4">
      <c r="A28" s="3" t="s">
        <v>72</v>
      </c>
      <c r="B28" t="s">
        <v>73</v>
      </c>
      <c r="C28" s="3" t="s">
        <v>74</v>
      </c>
      <c r="D28" s="3" t="s">
        <v>75</v>
      </c>
    </row>
    <row r="29" spans="1:4">
      <c r="A29" s="3" t="s">
        <v>72</v>
      </c>
      <c r="B29" t="s">
        <v>73</v>
      </c>
      <c r="C29" s="3" t="s">
        <v>76</v>
      </c>
      <c r="D29" s="3" t="s">
        <v>77</v>
      </c>
    </row>
    <row r="30" spans="1:4">
      <c r="A30" s="3" t="s">
        <v>72</v>
      </c>
      <c r="B30" t="s">
        <v>73</v>
      </c>
      <c r="C30" s="3" t="s">
        <v>78</v>
      </c>
      <c r="D30" s="3" t="s">
        <v>79</v>
      </c>
    </row>
    <row r="31" spans="1:4">
      <c r="A31" s="3" t="s">
        <v>72</v>
      </c>
      <c r="B31" t="s">
        <v>73</v>
      </c>
      <c r="C31" s="3" t="s">
        <v>80</v>
      </c>
      <c r="D31" s="3" t="s">
        <v>81</v>
      </c>
    </row>
    <row r="32" spans="1:4">
      <c r="A32" s="3" t="s">
        <v>72</v>
      </c>
      <c r="B32" t="s">
        <v>73</v>
      </c>
      <c r="C32" s="3" t="s">
        <v>82</v>
      </c>
      <c r="D32" s="3" t="s">
        <v>83</v>
      </c>
    </row>
    <row r="33" spans="1:4">
      <c r="A33" s="3" t="s">
        <v>72</v>
      </c>
      <c r="B33" t="s">
        <v>73</v>
      </c>
      <c r="C33" s="3" t="s">
        <v>84</v>
      </c>
      <c r="D33" s="3" t="s">
        <v>85</v>
      </c>
    </row>
    <row r="34" spans="1:4">
      <c r="A34" s="3" t="s">
        <v>72</v>
      </c>
      <c r="B34" t="s">
        <v>73</v>
      </c>
      <c r="C34" s="3" t="s">
        <v>86</v>
      </c>
      <c r="D34" s="3" t="s">
        <v>87</v>
      </c>
    </row>
    <row r="35" spans="1:4">
      <c r="A35" s="3" t="s">
        <v>72</v>
      </c>
      <c r="B35" t="s">
        <v>73</v>
      </c>
      <c r="C35" s="3" t="s">
        <v>88</v>
      </c>
      <c r="D35" s="3" t="s">
        <v>89</v>
      </c>
    </row>
    <row r="36" spans="1:4">
      <c r="A36" s="3" t="s">
        <v>72</v>
      </c>
      <c r="B36" t="s">
        <v>73</v>
      </c>
      <c r="C36" s="3" t="s">
        <v>90</v>
      </c>
      <c r="D36" s="3" t="s">
        <v>91</v>
      </c>
    </row>
    <row r="37" spans="1:4">
      <c r="A37" s="3" t="s">
        <v>72</v>
      </c>
      <c r="B37" t="s">
        <v>73</v>
      </c>
      <c r="C37" s="3" t="s">
        <v>92</v>
      </c>
      <c r="D37" s="3" t="s">
        <v>93</v>
      </c>
    </row>
    <row r="38" spans="1:4">
      <c r="A38" s="3" t="s">
        <v>72</v>
      </c>
      <c r="B38" t="s">
        <v>73</v>
      </c>
      <c r="C38" s="3" t="s">
        <v>94</v>
      </c>
      <c r="D38" s="3" t="s">
        <v>95</v>
      </c>
    </row>
    <row r="39" spans="1:4">
      <c r="A39" s="3" t="s">
        <v>72</v>
      </c>
      <c r="B39" t="s">
        <v>73</v>
      </c>
      <c r="C39" s="3" t="s">
        <v>96</v>
      </c>
      <c r="D39" s="3" t="s">
        <v>97</v>
      </c>
    </row>
    <row r="40" spans="1:4">
      <c r="A40" s="3" t="s">
        <v>72</v>
      </c>
      <c r="B40" t="s">
        <v>73</v>
      </c>
      <c r="C40" s="3" t="s">
        <v>98</v>
      </c>
      <c r="D40" s="3" t="s">
        <v>99</v>
      </c>
    </row>
    <row r="41" spans="1:4">
      <c r="A41" s="3" t="s">
        <v>72</v>
      </c>
      <c r="B41" t="s">
        <v>73</v>
      </c>
      <c r="C41" s="3" t="s">
        <v>100</v>
      </c>
      <c r="D41" s="3" t="s">
        <v>101</v>
      </c>
    </row>
    <row r="42" spans="1:4">
      <c r="A42" s="3" t="s">
        <v>72</v>
      </c>
      <c r="B42" t="s">
        <v>73</v>
      </c>
      <c r="C42" s="3" t="s">
        <v>102</v>
      </c>
      <c r="D42" s="3" t="s">
        <v>103</v>
      </c>
    </row>
    <row r="43" spans="1:4">
      <c r="A43" s="3" t="s">
        <v>72</v>
      </c>
      <c r="B43" t="s">
        <v>73</v>
      </c>
      <c r="C43" s="3" t="s">
        <v>104</v>
      </c>
      <c r="D43" s="3" t="s">
        <v>105</v>
      </c>
    </row>
    <row r="44" spans="1:4">
      <c r="A44" s="3" t="s">
        <v>72</v>
      </c>
      <c r="B44" t="s">
        <v>73</v>
      </c>
      <c r="C44" s="3" t="s">
        <v>106</v>
      </c>
      <c r="D44" s="3" t="s">
        <v>107</v>
      </c>
    </row>
    <row r="45" spans="1:4">
      <c r="A45" s="3" t="s">
        <v>72</v>
      </c>
      <c r="B45" t="s">
        <v>73</v>
      </c>
      <c r="C45" s="3" t="s">
        <v>108</v>
      </c>
      <c r="D45" s="3" t="s">
        <v>109</v>
      </c>
    </row>
    <row r="46" spans="1:4">
      <c r="A46" s="3" t="s">
        <v>72</v>
      </c>
      <c r="B46" t="s">
        <v>73</v>
      </c>
      <c r="C46" s="3" t="s">
        <v>110</v>
      </c>
      <c r="D46" s="3" t="s">
        <v>111</v>
      </c>
    </row>
    <row r="47" spans="1:4">
      <c r="A47" s="3" t="s">
        <v>72</v>
      </c>
      <c r="B47" t="s">
        <v>73</v>
      </c>
      <c r="C47" s="3" t="s">
        <v>112</v>
      </c>
      <c r="D47" s="3" t="s">
        <v>113</v>
      </c>
    </row>
    <row r="48" spans="1:4">
      <c r="A48" s="3" t="s">
        <v>72</v>
      </c>
      <c r="B48" t="s">
        <v>73</v>
      </c>
      <c r="C48" s="3" t="s">
        <v>114</v>
      </c>
      <c r="D48" s="3" t="s">
        <v>115</v>
      </c>
    </row>
    <row r="49" spans="1:4">
      <c r="A49" s="3" t="s">
        <v>72</v>
      </c>
      <c r="B49" t="s">
        <v>73</v>
      </c>
      <c r="C49" s="3" t="s">
        <v>116</v>
      </c>
      <c r="D49" s="3" t="s">
        <v>117</v>
      </c>
    </row>
    <row r="50" spans="1:4">
      <c r="A50" s="3" t="s">
        <v>72</v>
      </c>
      <c r="B50" t="s">
        <v>73</v>
      </c>
      <c r="C50" s="3" t="s">
        <v>118</v>
      </c>
      <c r="D50" s="3" t="s">
        <v>119</v>
      </c>
    </row>
    <row r="51" spans="1:4">
      <c r="A51" s="3" t="s">
        <v>72</v>
      </c>
      <c r="B51" t="s">
        <v>73</v>
      </c>
      <c r="C51" s="3" t="s">
        <v>120</v>
      </c>
      <c r="D51" s="3" t="s">
        <v>121</v>
      </c>
    </row>
    <row r="52" spans="1:4">
      <c r="A52" s="3" t="s">
        <v>72</v>
      </c>
      <c r="B52" t="s">
        <v>73</v>
      </c>
      <c r="C52" s="3" t="s">
        <v>122</v>
      </c>
      <c r="D52" s="3" t="s">
        <v>123</v>
      </c>
    </row>
    <row r="53" spans="1:4">
      <c r="A53" s="3" t="s">
        <v>72</v>
      </c>
      <c r="B53" t="s">
        <v>73</v>
      </c>
      <c r="C53" s="3" t="s">
        <v>124</v>
      </c>
      <c r="D53" s="3" t="s">
        <v>125</v>
      </c>
    </row>
    <row r="54" spans="1:4">
      <c r="A54" s="3" t="s">
        <v>72</v>
      </c>
      <c r="B54" t="s">
        <v>73</v>
      </c>
      <c r="C54" s="3" t="s">
        <v>126</v>
      </c>
      <c r="D54" s="3" t="s">
        <v>127</v>
      </c>
    </row>
    <row r="55" spans="1:4">
      <c r="A55" s="3" t="s">
        <v>72</v>
      </c>
      <c r="B55" t="s">
        <v>73</v>
      </c>
      <c r="C55" s="3" t="s">
        <v>128</v>
      </c>
      <c r="D55" s="3" t="s">
        <v>129</v>
      </c>
    </row>
    <row r="56" spans="1:4">
      <c r="A56" s="3" t="s">
        <v>72</v>
      </c>
      <c r="B56" t="s">
        <v>73</v>
      </c>
      <c r="C56" s="3" t="s">
        <v>130</v>
      </c>
      <c r="D56" s="3" t="s">
        <v>131</v>
      </c>
    </row>
    <row r="57" spans="1:4">
      <c r="A57" s="3" t="s">
        <v>72</v>
      </c>
      <c r="B57" t="s">
        <v>73</v>
      </c>
      <c r="C57" s="3" t="s">
        <v>132</v>
      </c>
      <c r="D57" s="3" t="s">
        <v>133</v>
      </c>
    </row>
    <row r="58" spans="1:4">
      <c r="A58" s="3" t="s">
        <v>72</v>
      </c>
      <c r="B58" t="s">
        <v>73</v>
      </c>
      <c r="C58" s="3" t="s">
        <v>134</v>
      </c>
      <c r="D58" s="3" t="s">
        <v>135</v>
      </c>
    </row>
    <row r="59" spans="1:4">
      <c r="A59" s="3" t="s">
        <v>72</v>
      </c>
      <c r="B59" t="s">
        <v>73</v>
      </c>
      <c r="C59" s="3" t="s">
        <v>136</v>
      </c>
      <c r="D59" s="3" t="s">
        <v>137</v>
      </c>
    </row>
    <row r="60" spans="1:4">
      <c r="A60" s="3" t="s">
        <v>72</v>
      </c>
      <c r="B60" t="s">
        <v>73</v>
      </c>
      <c r="C60" s="3" t="s">
        <v>138</v>
      </c>
      <c r="D60" s="3" t="s">
        <v>139</v>
      </c>
    </row>
    <row r="61" spans="1:4">
      <c r="A61" s="3" t="s">
        <v>72</v>
      </c>
      <c r="B61" t="s">
        <v>73</v>
      </c>
      <c r="C61" s="3" t="s">
        <v>140</v>
      </c>
      <c r="D61" s="3" t="s">
        <v>141</v>
      </c>
    </row>
    <row r="62" spans="1:4">
      <c r="A62" s="3" t="s">
        <v>72</v>
      </c>
      <c r="B62" t="s">
        <v>73</v>
      </c>
      <c r="C62" s="3" t="s">
        <v>142</v>
      </c>
      <c r="D62" s="3" t="s">
        <v>143</v>
      </c>
    </row>
    <row r="63" spans="1:4">
      <c r="A63" s="3" t="s">
        <v>72</v>
      </c>
      <c r="B63" t="s">
        <v>73</v>
      </c>
      <c r="C63" s="3" t="s">
        <v>144</v>
      </c>
      <c r="D63" s="3" t="s">
        <v>145</v>
      </c>
    </row>
    <row r="64" spans="1:4">
      <c r="A64" s="3" t="s">
        <v>72</v>
      </c>
      <c r="B64" t="s">
        <v>73</v>
      </c>
      <c r="C64" s="3" t="s">
        <v>146</v>
      </c>
      <c r="D64" s="3" t="s">
        <v>147</v>
      </c>
    </row>
    <row r="65" spans="1:4">
      <c r="A65" s="3" t="s">
        <v>72</v>
      </c>
      <c r="B65" t="s">
        <v>73</v>
      </c>
      <c r="C65" s="3" t="s">
        <v>148</v>
      </c>
      <c r="D65" s="3" t="s">
        <v>149</v>
      </c>
    </row>
    <row r="66" spans="1:4">
      <c r="A66" s="3" t="s">
        <v>72</v>
      </c>
      <c r="B66" t="s">
        <v>73</v>
      </c>
      <c r="C66" s="3" t="s">
        <v>150</v>
      </c>
      <c r="D66" s="3" t="s">
        <v>151</v>
      </c>
    </row>
    <row r="67" spans="1:4">
      <c r="A67" s="3" t="s">
        <v>72</v>
      </c>
      <c r="B67" t="s">
        <v>73</v>
      </c>
      <c r="C67" s="3" t="s">
        <v>152</v>
      </c>
      <c r="D67" s="3" t="s">
        <v>153</v>
      </c>
    </row>
    <row r="68" spans="1:4">
      <c r="A68" s="3" t="s">
        <v>72</v>
      </c>
      <c r="B68" t="s">
        <v>73</v>
      </c>
      <c r="C68" s="3" t="s">
        <v>154</v>
      </c>
      <c r="D68" s="3" t="s">
        <v>155</v>
      </c>
    </row>
    <row r="69" spans="1:4">
      <c r="A69" s="3" t="s">
        <v>72</v>
      </c>
      <c r="B69" t="s">
        <v>73</v>
      </c>
      <c r="C69" s="3" t="s">
        <v>156</v>
      </c>
      <c r="D69" s="3" t="s">
        <v>157</v>
      </c>
    </row>
    <row r="70" spans="1:4">
      <c r="A70" s="3" t="s">
        <v>72</v>
      </c>
      <c r="B70" t="s">
        <v>73</v>
      </c>
      <c r="C70" s="3" t="s">
        <v>158</v>
      </c>
      <c r="D70" s="3" t="s">
        <v>159</v>
      </c>
    </row>
    <row r="71" spans="1:4">
      <c r="A71" s="3" t="s">
        <v>72</v>
      </c>
      <c r="B71" t="s">
        <v>73</v>
      </c>
      <c r="C71" s="3" t="s">
        <v>160</v>
      </c>
      <c r="D71" s="3" t="s">
        <v>161</v>
      </c>
    </row>
    <row r="72" spans="1:4">
      <c r="A72" s="3" t="s">
        <v>72</v>
      </c>
      <c r="B72" t="s">
        <v>73</v>
      </c>
      <c r="C72" s="3" t="s">
        <v>162</v>
      </c>
      <c r="D72" s="3" t="s">
        <v>163</v>
      </c>
    </row>
    <row r="73" spans="1:4">
      <c r="A73" s="3" t="s">
        <v>72</v>
      </c>
      <c r="B73" t="s">
        <v>73</v>
      </c>
      <c r="C73" s="3" t="s">
        <v>164</v>
      </c>
      <c r="D73" s="3" t="s">
        <v>165</v>
      </c>
    </row>
    <row r="74" spans="1:4">
      <c r="A74" s="3" t="s">
        <v>72</v>
      </c>
      <c r="B74" t="s">
        <v>73</v>
      </c>
      <c r="C74" s="3" t="s">
        <v>166</v>
      </c>
      <c r="D74" s="3" t="s">
        <v>167</v>
      </c>
    </row>
    <row r="75" spans="1:4">
      <c r="A75" s="3" t="s">
        <v>72</v>
      </c>
      <c r="B75" t="s">
        <v>73</v>
      </c>
      <c r="C75" s="3" t="s">
        <v>168</v>
      </c>
      <c r="D75" s="3" t="s">
        <v>169</v>
      </c>
    </row>
    <row r="76" spans="1:4">
      <c r="A76" s="3" t="s">
        <v>72</v>
      </c>
      <c r="B76" t="s">
        <v>73</v>
      </c>
      <c r="C76" s="3" t="s">
        <v>170</v>
      </c>
      <c r="D76" s="3" t="s">
        <v>171</v>
      </c>
    </row>
    <row r="77" spans="1:4">
      <c r="A77" s="3" t="s">
        <v>72</v>
      </c>
      <c r="B77" t="s">
        <v>73</v>
      </c>
      <c r="C77" s="3" t="s">
        <v>172</v>
      </c>
      <c r="D77" s="3" t="s">
        <v>173</v>
      </c>
    </row>
    <row r="78" spans="1:4">
      <c r="A78" s="3" t="s">
        <v>72</v>
      </c>
      <c r="B78" t="s">
        <v>73</v>
      </c>
      <c r="C78" s="3" t="s">
        <v>174</v>
      </c>
      <c r="D78" s="3" t="s">
        <v>175</v>
      </c>
    </row>
    <row r="79" spans="1:4">
      <c r="A79" s="3" t="s">
        <v>72</v>
      </c>
      <c r="B79" t="s">
        <v>73</v>
      </c>
      <c r="C79" s="3" t="s">
        <v>176</v>
      </c>
      <c r="D79" s="3" t="s">
        <v>177</v>
      </c>
    </row>
    <row r="80" spans="1:4">
      <c r="A80" s="3" t="s">
        <v>72</v>
      </c>
      <c r="B80" t="s">
        <v>73</v>
      </c>
      <c r="C80" s="3" t="s">
        <v>178</v>
      </c>
      <c r="D80" s="3" t="s">
        <v>179</v>
      </c>
    </row>
    <row r="81" spans="1:4">
      <c r="A81" s="3" t="s">
        <v>72</v>
      </c>
      <c r="B81" t="s">
        <v>73</v>
      </c>
      <c r="C81" s="3" t="s">
        <v>180</v>
      </c>
      <c r="D81" s="3" t="s">
        <v>181</v>
      </c>
    </row>
    <row r="82" spans="1:4">
      <c r="A82" s="3" t="s">
        <v>72</v>
      </c>
      <c r="B82" t="s">
        <v>73</v>
      </c>
      <c r="C82" s="3" t="s">
        <v>182</v>
      </c>
      <c r="D82" s="3" t="s">
        <v>183</v>
      </c>
    </row>
    <row r="83" spans="1:4">
      <c r="A83" s="3" t="s">
        <v>72</v>
      </c>
      <c r="B83" t="s">
        <v>73</v>
      </c>
      <c r="C83" s="3" t="s">
        <v>184</v>
      </c>
      <c r="D83" s="3" t="s">
        <v>185</v>
      </c>
    </row>
    <row r="84" spans="1:4">
      <c r="A84" s="3" t="s">
        <v>72</v>
      </c>
      <c r="B84" t="s">
        <v>73</v>
      </c>
      <c r="C84" s="3" t="s">
        <v>186</v>
      </c>
      <c r="D84" s="3" t="s">
        <v>187</v>
      </c>
    </row>
    <row r="85" spans="1:4">
      <c r="A85" s="3" t="s">
        <v>72</v>
      </c>
      <c r="B85" t="s">
        <v>73</v>
      </c>
      <c r="C85" s="3" t="s">
        <v>188</v>
      </c>
      <c r="D85" s="3" t="s">
        <v>189</v>
      </c>
    </row>
    <row r="86" spans="1:4">
      <c r="A86" s="3" t="s">
        <v>72</v>
      </c>
      <c r="B86" t="s">
        <v>73</v>
      </c>
      <c r="C86" s="3" t="s">
        <v>190</v>
      </c>
      <c r="D86" s="3" t="s">
        <v>191</v>
      </c>
    </row>
    <row r="87" spans="1:4">
      <c r="A87" s="3" t="s">
        <v>72</v>
      </c>
      <c r="B87" t="s">
        <v>73</v>
      </c>
      <c r="C87" s="3" t="s">
        <v>192</v>
      </c>
      <c r="D87" s="3" t="s">
        <v>193</v>
      </c>
    </row>
    <row r="88" spans="1:4">
      <c r="A88" s="3" t="s">
        <v>72</v>
      </c>
      <c r="B88" t="s">
        <v>73</v>
      </c>
      <c r="C88" s="3" t="s">
        <v>194</v>
      </c>
      <c r="D88" s="3" t="s">
        <v>195</v>
      </c>
    </row>
    <row r="89" spans="1:4">
      <c r="A89" s="3" t="s">
        <v>72</v>
      </c>
      <c r="B89" t="s">
        <v>73</v>
      </c>
      <c r="C89" s="3" t="s">
        <v>196</v>
      </c>
      <c r="D89" s="3" t="s">
        <v>197</v>
      </c>
    </row>
    <row r="90" spans="1:4">
      <c r="A90" s="3" t="s">
        <v>72</v>
      </c>
      <c r="B90" t="s">
        <v>73</v>
      </c>
      <c r="C90" s="3" t="s">
        <v>198</v>
      </c>
      <c r="D90" s="3" t="s">
        <v>199</v>
      </c>
    </row>
    <row r="91" spans="1:4">
      <c r="A91" s="3" t="s">
        <v>72</v>
      </c>
      <c r="B91" t="s">
        <v>73</v>
      </c>
      <c r="C91" s="3" t="s">
        <v>200</v>
      </c>
      <c r="D91" s="3" t="s">
        <v>201</v>
      </c>
    </row>
    <row r="92" spans="1:4">
      <c r="A92" s="3" t="s">
        <v>72</v>
      </c>
      <c r="B92" t="s">
        <v>73</v>
      </c>
      <c r="C92" s="3" t="s">
        <v>202</v>
      </c>
      <c r="D92" s="3" t="s">
        <v>203</v>
      </c>
    </row>
    <row r="93" spans="1:4">
      <c r="A93" s="3" t="s">
        <v>72</v>
      </c>
      <c r="B93" t="s">
        <v>73</v>
      </c>
      <c r="C93" s="3" t="s">
        <v>204</v>
      </c>
      <c r="D93" s="3" t="s">
        <v>205</v>
      </c>
    </row>
    <row r="94" spans="1:4">
      <c r="A94" s="3" t="s">
        <v>72</v>
      </c>
      <c r="B94" t="s">
        <v>73</v>
      </c>
      <c r="C94" s="3" t="s">
        <v>206</v>
      </c>
      <c r="D94" s="3" t="s">
        <v>207</v>
      </c>
    </row>
    <row r="95" spans="1:4">
      <c r="A95" s="3" t="s">
        <v>72</v>
      </c>
      <c r="B95" t="s">
        <v>73</v>
      </c>
      <c r="C95" s="3" t="s">
        <v>208</v>
      </c>
      <c r="D95" s="3" t="s">
        <v>209</v>
      </c>
    </row>
    <row r="96" spans="1:4">
      <c r="A96" s="3" t="s">
        <v>72</v>
      </c>
      <c r="B96" t="s">
        <v>73</v>
      </c>
      <c r="C96" s="3" t="s">
        <v>210</v>
      </c>
      <c r="D96" s="3" t="s">
        <v>211</v>
      </c>
    </row>
    <row r="97" spans="1:4">
      <c r="A97" s="3" t="s">
        <v>72</v>
      </c>
      <c r="B97" t="s">
        <v>73</v>
      </c>
      <c r="C97" s="3" t="s">
        <v>212</v>
      </c>
      <c r="D97" s="3" t="s">
        <v>213</v>
      </c>
    </row>
    <row r="98" spans="1:4">
      <c r="A98" s="3" t="s">
        <v>72</v>
      </c>
      <c r="B98" t="s">
        <v>73</v>
      </c>
      <c r="C98" s="3" t="s">
        <v>214</v>
      </c>
      <c r="D98" s="3" t="s">
        <v>215</v>
      </c>
    </row>
    <row r="99" spans="1:4">
      <c r="A99" s="3" t="s">
        <v>72</v>
      </c>
      <c r="B99" t="s">
        <v>73</v>
      </c>
      <c r="C99" s="3" t="s">
        <v>216</v>
      </c>
      <c r="D99" s="3" t="s">
        <v>217</v>
      </c>
    </row>
    <row r="100" spans="1:4">
      <c r="A100" s="3" t="s">
        <v>72</v>
      </c>
      <c r="B100" t="s">
        <v>73</v>
      </c>
      <c r="C100" s="3" t="s">
        <v>218</v>
      </c>
      <c r="D100" s="3" t="s">
        <v>219</v>
      </c>
    </row>
    <row r="101" spans="1:4">
      <c r="A101" s="3" t="s">
        <v>72</v>
      </c>
      <c r="B101" t="s">
        <v>73</v>
      </c>
      <c r="C101" s="3" t="s">
        <v>220</v>
      </c>
      <c r="D101" s="3" t="s">
        <v>221</v>
      </c>
    </row>
    <row r="102" spans="1:4">
      <c r="A102" s="3" t="s">
        <v>72</v>
      </c>
      <c r="B102" t="s">
        <v>73</v>
      </c>
      <c r="C102" s="3" t="s">
        <v>222</v>
      </c>
      <c r="D102" s="3" t="s">
        <v>223</v>
      </c>
    </row>
    <row r="103" spans="1:4">
      <c r="A103" s="3" t="s">
        <v>72</v>
      </c>
      <c r="B103" t="s">
        <v>73</v>
      </c>
      <c r="C103" s="3" t="s">
        <v>224</v>
      </c>
      <c r="D103" s="3" t="s">
        <v>225</v>
      </c>
    </row>
    <row r="104" spans="1:4">
      <c r="A104" s="3" t="s">
        <v>72</v>
      </c>
      <c r="B104" t="s">
        <v>73</v>
      </c>
      <c r="C104" s="3" t="s">
        <v>226</v>
      </c>
      <c r="D104" s="3" t="s">
        <v>227</v>
      </c>
    </row>
    <row r="105" spans="1:4">
      <c r="A105" s="3" t="s">
        <v>72</v>
      </c>
      <c r="B105" t="s">
        <v>73</v>
      </c>
      <c r="C105" s="3" t="s">
        <v>228</v>
      </c>
      <c r="D105" s="3" t="s">
        <v>229</v>
      </c>
    </row>
    <row r="106" spans="1:4">
      <c r="A106" s="3" t="s">
        <v>72</v>
      </c>
      <c r="B106" t="s">
        <v>73</v>
      </c>
      <c r="C106" s="3" t="s">
        <v>230</v>
      </c>
      <c r="D106" s="3" t="s">
        <v>231</v>
      </c>
    </row>
    <row r="107" spans="1:4">
      <c r="A107" s="3" t="s">
        <v>72</v>
      </c>
      <c r="B107" t="s">
        <v>73</v>
      </c>
      <c r="C107" s="3" t="s">
        <v>232</v>
      </c>
      <c r="D107" s="3" t="s">
        <v>233</v>
      </c>
    </row>
    <row r="108" spans="1:4">
      <c r="A108" s="3" t="s">
        <v>72</v>
      </c>
      <c r="B108" t="s">
        <v>73</v>
      </c>
      <c r="C108" s="3" t="s">
        <v>234</v>
      </c>
      <c r="D108" s="3" t="s">
        <v>235</v>
      </c>
    </row>
    <row r="109" spans="1:4">
      <c r="A109" s="3" t="s">
        <v>72</v>
      </c>
      <c r="B109" t="s">
        <v>73</v>
      </c>
      <c r="C109" s="3" t="s">
        <v>236</v>
      </c>
      <c r="D109" s="3" t="s">
        <v>237</v>
      </c>
    </row>
    <row r="110" spans="1:4">
      <c r="A110" s="3" t="s">
        <v>72</v>
      </c>
      <c r="B110" t="s">
        <v>73</v>
      </c>
      <c r="C110" s="3" t="s">
        <v>238</v>
      </c>
      <c r="D110" s="3" t="s">
        <v>239</v>
      </c>
    </row>
    <row r="111" spans="1:4">
      <c r="A111" s="3" t="s">
        <v>72</v>
      </c>
      <c r="B111" t="s">
        <v>73</v>
      </c>
      <c r="C111" s="3" t="s">
        <v>240</v>
      </c>
      <c r="D111" s="3" t="s">
        <v>241</v>
      </c>
    </row>
    <row r="112" spans="1:4">
      <c r="A112" s="3" t="s">
        <v>72</v>
      </c>
      <c r="B112" t="s">
        <v>73</v>
      </c>
      <c r="C112" s="3" t="s">
        <v>242</v>
      </c>
      <c r="D112" s="3" t="s">
        <v>243</v>
      </c>
    </row>
    <row r="113" spans="1:4">
      <c r="A113" s="3" t="s">
        <v>72</v>
      </c>
      <c r="B113" t="s">
        <v>73</v>
      </c>
      <c r="C113" s="3" t="s">
        <v>244</v>
      </c>
      <c r="D113" s="3" t="s">
        <v>245</v>
      </c>
    </row>
    <row r="114" spans="1:4">
      <c r="A114" s="3" t="s">
        <v>72</v>
      </c>
      <c r="B114" t="s">
        <v>73</v>
      </c>
      <c r="C114" s="3" t="s">
        <v>246</v>
      </c>
      <c r="D114" s="3" t="s">
        <v>247</v>
      </c>
    </row>
    <row r="115" spans="1:4">
      <c r="A115" s="3" t="s">
        <v>72</v>
      </c>
      <c r="B115" t="s">
        <v>73</v>
      </c>
      <c r="C115" s="3" t="s">
        <v>248</v>
      </c>
      <c r="D115" s="3" t="s">
        <v>249</v>
      </c>
    </row>
    <row r="116" spans="1:4">
      <c r="A116" s="3" t="s">
        <v>72</v>
      </c>
      <c r="B116" t="s">
        <v>73</v>
      </c>
      <c r="C116" s="3" t="s">
        <v>250</v>
      </c>
      <c r="D116" s="3" t="s">
        <v>251</v>
      </c>
    </row>
    <row r="117" spans="1:4">
      <c r="A117" s="3" t="s">
        <v>72</v>
      </c>
      <c r="B117" t="s">
        <v>73</v>
      </c>
      <c r="C117" s="3" t="s">
        <v>252</v>
      </c>
      <c r="D117" s="3" t="s">
        <v>253</v>
      </c>
    </row>
    <row r="118" spans="1:4">
      <c r="A118" s="3" t="s">
        <v>72</v>
      </c>
      <c r="B118" t="s">
        <v>73</v>
      </c>
      <c r="C118" s="3" t="s">
        <v>254</v>
      </c>
      <c r="D118" s="3" t="s">
        <v>255</v>
      </c>
    </row>
    <row r="119" spans="1:4">
      <c r="A119" s="3" t="s">
        <v>72</v>
      </c>
      <c r="B119" t="s">
        <v>73</v>
      </c>
      <c r="C119" s="3" t="s">
        <v>256</v>
      </c>
      <c r="D119" s="3" t="s">
        <v>257</v>
      </c>
    </row>
    <row r="120" spans="1:4">
      <c r="A120" s="3" t="s">
        <v>72</v>
      </c>
      <c r="B120" t="s">
        <v>73</v>
      </c>
      <c r="C120" s="3" t="s">
        <v>258</v>
      </c>
      <c r="D120" s="3" t="s">
        <v>259</v>
      </c>
    </row>
    <row r="121" spans="1:4">
      <c r="A121" s="3" t="s">
        <v>72</v>
      </c>
      <c r="B121" t="s">
        <v>73</v>
      </c>
      <c r="C121" s="3" t="s">
        <v>260</v>
      </c>
      <c r="D121" s="3" t="s">
        <v>261</v>
      </c>
    </row>
    <row r="122" spans="1:4">
      <c r="A122" s="3" t="s">
        <v>72</v>
      </c>
      <c r="B122" t="s">
        <v>73</v>
      </c>
      <c r="C122" s="3" t="s">
        <v>262</v>
      </c>
      <c r="D122" s="3" t="s">
        <v>263</v>
      </c>
    </row>
    <row r="123" spans="1:4">
      <c r="A123" s="3" t="s">
        <v>72</v>
      </c>
      <c r="B123" t="s">
        <v>73</v>
      </c>
      <c r="C123" s="3" t="s">
        <v>264</v>
      </c>
      <c r="D123" s="3" t="s">
        <v>265</v>
      </c>
    </row>
    <row r="124" spans="1:4">
      <c r="A124" s="3" t="s">
        <v>72</v>
      </c>
      <c r="B124" t="s">
        <v>73</v>
      </c>
      <c r="C124" s="3" t="s">
        <v>266</v>
      </c>
      <c r="D124" s="3" t="s">
        <v>267</v>
      </c>
    </row>
    <row r="125" spans="1:4">
      <c r="A125" s="3" t="s">
        <v>72</v>
      </c>
      <c r="B125" t="s">
        <v>73</v>
      </c>
      <c r="C125" s="3" t="s">
        <v>268</v>
      </c>
      <c r="D125" s="3" t="s">
        <v>269</v>
      </c>
    </row>
    <row r="126" spans="1:4">
      <c r="A126" s="3" t="s">
        <v>72</v>
      </c>
      <c r="B126" t="s">
        <v>73</v>
      </c>
      <c r="C126" s="3" t="s">
        <v>270</v>
      </c>
      <c r="D126" s="3" t="s">
        <v>271</v>
      </c>
    </row>
    <row r="127" spans="1:4">
      <c r="A127" s="3" t="s">
        <v>72</v>
      </c>
      <c r="B127" t="s">
        <v>73</v>
      </c>
      <c r="C127" s="3" t="s">
        <v>272</v>
      </c>
      <c r="D127" s="3" t="s">
        <v>273</v>
      </c>
    </row>
    <row r="128" spans="1:4">
      <c r="A128" s="3" t="s">
        <v>72</v>
      </c>
      <c r="B128" t="s">
        <v>73</v>
      </c>
      <c r="C128" s="3" t="s">
        <v>274</v>
      </c>
      <c r="D128" s="3" t="s">
        <v>275</v>
      </c>
    </row>
    <row r="129" spans="1:4">
      <c r="A129" s="3" t="s">
        <v>72</v>
      </c>
      <c r="B129" t="s">
        <v>73</v>
      </c>
      <c r="C129" s="3" t="s">
        <v>276</v>
      </c>
      <c r="D129" s="3" t="s">
        <v>277</v>
      </c>
    </row>
    <row r="130" spans="1:4">
      <c r="A130" s="3" t="s">
        <v>72</v>
      </c>
      <c r="B130" t="s">
        <v>73</v>
      </c>
      <c r="C130" s="3" t="s">
        <v>278</v>
      </c>
      <c r="D130" s="3" t="s">
        <v>279</v>
      </c>
    </row>
    <row r="131" spans="1:4">
      <c r="A131" s="3" t="s">
        <v>72</v>
      </c>
      <c r="B131" t="s">
        <v>73</v>
      </c>
      <c r="C131" s="3" t="s">
        <v>280</v>
      </c>
      <c r="D131" s="3" t="s">
        <v>281</v>
      </c>
    </row>
    <row r="132" spans="1:4">
      <c r="A132" s="3" t="s">
        <v>72</v>
      </c>
      <c r="B132" t="s">
        <v>73</v>
      </c>
      <c r="C132" s="3" t="s">
        <v>282</v>
      </c>
      <c r="D132" s="3" t="s">
        <v>283</v>
      </c>
    </row>
    <row r="133" spans="1:4">
      <c r="A133" s="3" t="s">
        <v>72</v>
      </c>
      <c r="B133" t="s">
        <v>73</v>
      </c>
      <c r="C133" s="3" t="s">
        <v>284</v>
      </c>
      <c r="D133" s="3" t="s">
        <v>285</v>
      </c>
    </row>
    <row r="134" spans="1:4">
      <c r="A134" s="3" t="s">
        <v>72</v>
      </c>
      <c r="B134" t="s">
        <v>73</v>
      </c>
      <c r="C134" s="3" t="s">
        <v>286</v>
      </c>
      <c r="D134" s="3" t="s">
        <v>287</v>
      </c>
    </row>
    <row r="135" spans="1:4">
      <c r="A135" s="3" t="s">
        <v>72</v>
      </c>
      <c r="B135" t="s">
        <v>73</v>
      </c>
      <c r="C135" s="3" t="s">
        <v>288</v>
      </c>
      <c r="D135" s="3" t="s">
        <v>289</v>
      </c>
    </row>
    <row r="136" spans="1:4">
      <c r="A136" s="3" t="s">
        <v>72</v>
      </c>
      <c r="B136" t="s">
        <v>73</v>
      </c>
      <c r="C136" s="3" t="s">
        <v>290</v>
      </c>
      <c r="D136" s="3" t="s">
        <v>291</v>
      </c>
    </row>
    <row r="137" spans="1:4">
      <c r="A137" s="3" t="s">
        <v>72</v>
      </c>
      <c r="B137" t="s">
        <v>73</v>
      </c>
      <c r="C137" s="3" t="s">
        <v>292</v>
      </c>
      <c r="D137" s="3" t="s">
        <v>293</v>
      </c>
    </row>
    <row r="138" spans="1:4">
      <c r="A138" s="3" t="s">
        <v>72</v>
      </c>
      <c r="B138" t="s">
        <v>73</v>
      </c>
      <c r="C138" s="3" t="s">
        <v>294</v>
      </c>
      <c r="D138" s="3" t="s">
        <v>295</v>
      </c>
    </row>
    <row r="139" spans="1:4">
      <c r="A139" s="3" t="s">
        <v>72</v>
      </c>
      <c r="B139" t="s">
        <v>73</v>
      </c>
      <c r="C139" s="3" t="s">
        <v>296</v>
      </c>
      <c r="D139" s="3" t="s">
        <v>297</v>
      </c>
    </row>
    <row r="140" spans="1:4">
      <c r="A140" s="3" t="s">
        <v>72</v>
      </c>
      <c r="B140" t="s">
        <v>73</v>
      </c>
      <c r="C140" s="3" t="s">
        <v>298</v>
      </c>
      <c r="D140" s="3" t="s">
        <v>299</v>
      </c>
    </row>
    <row r="141" spans="1:4">
      <c r="A141" s="3" t="s">
        <v>72</v>
      </c>
      <c r="B141" t="s">
        <v>73</v>
      </c>
      <c r="C141" s="3" t="s">
        <v>300</v>
      </c>
      <c r="D141" s="3" t="s">
        <v>301</v>
      </c>
    </row>
    <row r="142" spans="1:4">
      <c r="A142" s="3" t="s">
        <v>72</v>
      </c>
      <c r="B142" t="s">
        <v>73</v>
      </c>
      <c r="C142" s="3" t="s">
        <v>302</v>
      </c>
      <c r="D142" s="3" t="s">
        <v>303</v>
      </c>
    </row>
    <row r="143" spans="1:4">
      <c r="A143" s="3" t="s">
        <v>72</v>
      </c>
      <c r="B143" t="s">
        <v>73</v>
      </c>
      <c r="C143" s="3" t="s">
        <v>304</v>
      </c>
      <c r="D143" s="3" t="s">
        <v>305</v>
      </c>
    </row>
    <row r="144" spans="1:4">
      <c r="A144" s="3" t="s">
        <v>72</v>
      </c>
      <c r="B144" t="s">
        <v>73</v>
      </c>
      <c r="C144" s="3" t="s">
        <v>306</v>
      </c>
      <c r="D144" s="3" t="s">
        <v>307</v>
      </c>
    </row>
    <row r="145" spans="1:4">
      <c r="A145" s="3" t="s">
        <v>72</v>
      </c>
      <c r="B145" t="s">
        <v>73</v>
      </c>
      <c r="C145" s="3" t="s">
        <v>308</v>
      </c>
      <c r="D145" s="3" t="s">
        <v>309</v>
      </c>
    </row>
    <row r="146" spans="1:4">
      <c r="A146" s="3" t="s">
        <v>72</v>
      </c>
      <c r="B146" t="s">
        <v>73</v>
      </c>
      <c r="C146" s="3" t="s">
        <v>310</v>
      </c>
      <c r="D146" s="3" t="s">
        <v>311</v>
      </c>
    </row>
    <row r="147" spans="1:4">
      <c r="A147" s="3" t="s">
        <v>72</v>
      </c>
      <c r="B147" t="s">
        <v>73</v>
      </c>
      <c r="C147" s="3" t="s">
        <v>312</v>
      </c>
      <c r="D147" s="3" t="s">
        <v>313</v>
      </c>
    </row>
    <row r="148" spans="1:4">
      <c r="A148" s="3" t="s">
        <v>72</v>
      </c>
      <c r="B148" t="s">
        <v>73</v>
      </c>
      <c r="C148" s="3" t="s">
        <v>314</v>
      </c>
      <c r="D148" s="3" t="s">
        <v>315</v>
      </c>
    </row>
    <row r="149" spans="1:4">
      <c r="A149" s="3" t="s">
        <v>72</v>
      </c>
      <c r="B149" t="s">
        <v>73</v>
      </c>
      <c r="C149" s="3" t="s">
        <v>316</v>
      </c>
      <c r="D149" s="3" t="s">
        <v>317</v>
      </c>
    </row>
    <row r="150" spans="1:4">
      <c r="A150" s="3" t="s">
        <v>72</v>
      </c>
      <c r="B150" t="s">
        <v>73</v>
      </c>
      <c r="C150" s="3" t="s">
        <v>318</v>
      </c>
      <c r="D150" s="3" t="s">
        <v>319</v>
      </c>
    </row>
    <row r="151" spans="1:4">
      <c r="A151" s="3" t="s">
        <v>72</v>
      </c>
      <c r="B151" t="s">
        <v>73</v>
      </c>
      <c r="C151" s="3" t="s">
        <v>320</v>
      </c>
      <c r="D151" s="3" t="s">
        <v>321</v>
      </c>
    </row>
    <row r="152" spans="1:4">
      <c r="A152" s="3" t="s">
        <v>72</v>
      </c>
      <c r="B152" t="s">
        <v>73</v>
      </c>
      <c r="C152" s="3" t="s">
        <v>322</v>
      </c>
      <c r="D152" s="3" t="s">
        <v>323</v>
      </c>
    </row>
    <row r="153" spans="1:4">
      <c r="A153" s="3" t="s">
        <v>72</v>
      </c>
      <c r="B153" t="s">
        <v>73</v>
      </c>
      <c r="C153" s="3" t="s">
        <v>324</v>
      </c>
      <c r="D153" s="3" t="s">
        <v>325</v>
      </c>
    </row>
    <row r="154" spans="1:4">
      <c r="A154" s="3" t="s">
        <v>72</v>
      </c>
      <c r="B154" t="s">
        <v>73</v>
      </c>
      <c r="C154" s="3" t="s">
        <v>326</v>
      </c>
      <c r="D154" s="3" t="s">
        <v>327</v>
      </c>
    </row>
    <row r="155" spans="1:4">
      <c r="A155" s="3" t="s">
        <v>72</v>
      </c>
      <c r="B155" t="s">
        <v>73</v>
      </c>
      <c r="C155" s="3" t="s">
        <v>328</v>
      </c>
      <c r="D155" s="3" t="s">
        <v>329</v>
      </c>
    </row>
    <row r="156" spans="1:4">
      <c r="A156" s="3" t="s">
        <v>72</v>
      </c>
      <c r="B156" t="s">
        <v>73</v>
      </c>
      <c r="C156" s="3" t="s">
        <v>330</v>
      </c>
      <c r="D156" s="3" t="s">
        <v>331</v>
      </c>
    </row>
    <row r="157" spans="1:4">
      <c r="A157" s="3" t="s">
        <v>72</v>
      </c>
      <c r="B157" t="s">
        <v>73</v>
      </c>
      <c r="C157" s="3" t="s">
        <v>332</v>
      </c>
      <c r="D157" s="3" t="s">
        <v>333</v>
      </c>
    </row>
    <row r="158" spans="1:4">
      <c r="A158" s="3" t="s">
        <v>72</v>
      </c>
      <c r="B158" t="s">
        <v>73</v>
      </c>
      <c r="C158" s="3" t="s">
        <v>334</v>
      </c>
      <c r="D158" s="3" t="s">
        <v>335</v>
      </c>
    </row>
    <row r="159" spans="1:4">
      <c r="A159" s="3" t="s">
        <v>72</v>
      </c>
      <c r="B159" t="s">
        <v>73</v>
      </c>
      <c r="C159" s="3" t="s">
        <v>336</v>
      </c>
      <c r="D159" s="3" t="s">
        <v>337</v>
      </c>
    </row>
    <row r="160" spans="1:4">
      <c r="A160" s="3" t="s">
        <v>72</v>
      </c>
      <c r="B160" t="s">
        <v>73</v>
      </c>
      <c r="C160" s="3" t="s">
        <v>338</v>
      </c>
      <c r="D160" s="3" t="s">
        <v>339</v>
      </c>
    </row>
    <row r="161" spans="1:4">
      <c r="A161" s="3" t="s">
        <v>72</v>
      </c>
      <c r="B161" t="s">
        <v>73</v>
      </c>
      <c r="C161" s="3" t="s">
        <v>340</v>
      </c>
      <c r="D161" s="3" t="s">
        <v>341</v>
      </c>
    </row>
    <row r="162" spans="1:4">
      <c r="A162" s="3" t="s">
        <v>72</v>
      </c>
      <c r="B162" t="s">
        <v>73</v>
      </c>
      <c r="C162" s="3" t="s">
        <v>342</v>
      </c>
      <c r="D162" s="3" t="s">
        <v>343</v>
      </c>
    </row>
    <row r="163" spans="1:4">
      <c r="A163" s="3" t="s">
        <v>72</v>
      </c>
      <c r="B163" t="s">
        <v>73</v>
      </c>
      <c r="C163" s="3" t="s">
        <v>344</v>
      </c>
      <c r="D163" s="3" t="s">
        <v>345</v>
      </c>
    </row>
    <row r="164" spans="1:4">
      <c r="A164" s="3" t="s">
        <v>72</v>
      </c>
      <c r="B164" t="s">
        <v>73</v>
      </c>
      <c r="C164" s="3" t="s">
        <v>346</v>
      </c>
      <c r="D164" s="3" t="s">
        <v>347</v>
      </c>
    </row>
    <row r="165" spans="1:4">
      <c r="A165" s="3" t="s">
        <v>72</v>
      </c>
      <c r="B165" t="s">
        <v>73</v>
      </c>
      <c r="C165" s="3" t="s">
        <v>348</v>
      </c>
      <c r="D165" s="3" t="s">
        <v>349</v>
      </c>
    </row>
    <row r="166" spans="1:4">
      <c r="A166" s="3" t="s">
        <v>72</v>
      </c>
      <c r="B166" t="s">
        <v>73</v>
      </c>
      <c r="C166" s="3" t="s">
        <v>350</v>
      </c>
      <c r="D166" s="3" t="s">
        <v>351</v>
      </c>
    </row>
    <row r="167" spans="1:4">
      <c r="A167" s="3" t="s">
        <v>72</v>
      </c>
      <c r="B167" t="s">
        <v>73</v>
      </c>
      <c r="C167" s="3" t="s">
        <v>352</v>
      </c>
      <c r="D167" s="3" t="s">
        <v>353</v>
      </c>
    </row>
    <row r="168" spans="1:4">
      <c r="A168" s="3" t="s">
        <v>72</v>
      </c>
      <c r="B168" t="s">
        <v>73</v>
      </c>
      <c r="C168" s="3" t="s">
        <v>354</v>
      </c>
      <c r="D168" s="3" t="s">
        <v>355</v>
      </c>
    </row>
    <row r="169" spans="1:4">
      <c r="A169" s="3" t="s">
        <v>72</v>
      </c>
      <c r="B169" t="s">
        <v>73</v>
      </c>
      <c r="C169" s="3" t="s">
        <v>356</v>
      </c>
      <c r="D169" s="3" t="s">
        <v>357</v>
      </c>
    </row>
    <row r="170" spans="1:4">
      <c r="A170" s="3" t="s">
        <v>72</v>
      </c>
      <c r="B170" t="s">
        <v>73</v>
      </c>
      <c r="C170" s="3" t="s">
        <v>358</v>
      </c>
      <c r="D170" s="3" t="s">
        <v>359</v>
      </c>
    </row>
    <row r="171" spans="1:4">
      <c r="A171" s="3" t="s">
        <v>72</v>
      </c>
      <c r="B171" t="s">
        <v>73</v>
      </c>
      <c r="C171" s="3" t="s">
        <v>360</v>
      </c>
      <c r="D171" s="3" t="s">
        <v>361</v>
      </c>
    </row>
    <row r="172" spans="1:4">
      <c r="A172" s="3" t="s">
        <v>72</v>
      </c>
      <c r="B172" t="s">
        <v>73</v>
      </c>
      <c r="C172" s="3" t="s">
        <v>362</v>
      </c>
      <c r="D172" s="3" t="s">
        <v>363</v>
      </c>
    </row>
    <row r="173" spans="1:4">
      <c r="A173" s="3" t="s">
        <v>72</v>
      </c>
      <c r="B173" t="s">
        <v>73</v>
      </c>
      <c r="C173" s="3" t="s">
        <v>364</v>
      </c>
      <c r="D173" s="3" t="s">
        <v>365</v>
      </c>
    </row>
    <row r="174" spans="1:4">
      <c r="A174" s="3" t="s">
        <v>72</v>
      </c>
      <c r="B174" t="s">
        <v>73</v>
      </c>
      <c r="C174" s="3" t="s">
        <v>366</v>
      </c>
      <c r="D174" s="3" t="s">
        <v>367</v>
      </c>
    </row>
    <row r="175" spans="1:4">
      <c r="A175" s="3" t="s">
        <v>72</v>
      </c>
      <c r="B175" t="s">
        <v>73</v>
      </c>
      <c r="C175" s="3" t="s">
        <v>368</v>
      </c>
      <c r="D175" s="3" t="s">
        <v>369</v>
      </c>
    </row>
    <row r="176" spans="1:4">
      <c r="A176" s="3" t="s">
        <v>72</v>
      </c>
      <c r="B176" t="s">
        <v>73</v>
      </c>
      <c r="C176" s="3" t="s">
        <v>370</v>
      </c>
      <c r="D176" s="3" t="s">
        <v>371</v>
      </c>
    </row>
    <row r="177" spans="1:4">
      <c r="A177" s="3" t="s">
        <v>72</v>
      </c>
      <c r="B177" t="s">
        <v>73</v>
      </c>
      <c r="C177" s="3" t="s">
        <v>372</v>
      </c>
      <c r="D177" s="3" t="s">
        <v>373</v>
      </c>
    </row>
    <row r="178" spans="1:4">
      <c r="A178" s="3" t="s">
        <v>72</v>
      </c>
      <c r="B178" t="s">
        <v>73</v>
      </c>
      <c r="C178" s="3" t="s">
        <v>374</v>
      </c>
      <c r="D178" s="3" t="s">
        <v>375</v>
      </c>
    </row>
    <row r="179" spans="1:4">
      <c r="A179" s="3" t="s">
        <v>72</v>
      </c>
      <c r="B179" t="s">
        <v>73</v>
      </c>
      <c r="C179" s="3" t="s">
        <v>376</v>
      </c>
      <c r="D179" s="3" t="s">
        <v>377</v>
      </c>
    </row>
    <row r="180" spans="1:4">
      <c r="A180" s="3" t="s">
        <v>72</v>
      </c>
      <c r="B180" t="s">
        <v>73</v>
      </c>
      <c r="C180" s="3" t="s">
        <v>378</v>
      </c>
      <c r="D180" s="3" t="s">
        <v>379</v>
      </c>
    </row>
    <row r="181" spans="1:4">
      <c r="A181" s="3" t="s">
        <v>72</v>
      </c>
      <c r="B181" t="s">
        <v>73</v>
      </c>
      <c r="C181" s="3" t="s">
        <v>380</v>
      </c>
      <c r="D181" s="3" t="s">
        <v>381</v>
      </c>
    </row>
    <row r="182" spans="1:4">
      <c r="A182" s="3" t="s">
        <v>72</v>
      </c>
      <c r="B182" t="s">
        <v>73</v>
      </c>
      <c r="C182" s="3" t="s">
        <v>382</v>
      </c>
      <c r="D182" s="3" t="s">
        <v>383</v>
      </c>
    </row>
    <row r="183" spans="1:4">
      <c r="A183" s="3" t="s">
        <v>72</v>
      </c>
      <c r="B183" t="s">
        <v>73</v>
      </c>
      <c r="C183" s="3" t="s">
        <v>384</v>
      </c>
      <c r="D183" s="3" t="s">
        <v>385</v>
      </c>
    </row>
    <row r="184" spans="1:4">
      <c r="A184" s="3" t="s">
        <v>72</v>
      </c>
      <c r="B184" t="s">
        <v>73</v>
      </c>
      <c r="C184" s="3" t="s">
        <v>386</v>
      </c>
      <c r="D184" s="3" t="s">
        <v>387</v>
      </c>
    </row>
    <row r="185" spans="1:4">
      <c r="A185" s="3" t="s">
        <v>72</v>
      </c>
      <c r="B185" t="s">
        <v>73</v>
      </c>
      <c r="C185" s="3" t="s">
        <v>388</v>
      </c>
      <c r="D185" s="3" t="s">
        <v>389</v>
      </c>
    </row>
    <row r="186" spans="1:4">
      <c r="A186" s="3" t="s">
        <v>72</v>
      </c>
      <c r="B186" t="s">
        <v>73</v>
      </c>
      <c r="C186" s="3" t="s">
        <v>390</v>
      </c>
      <c r="D186" s="3" t="s">
        <v>391</v>
      </c>
    </row>
    <row r="187" spans="1:4">
      <c r="A187" s="3" t="s">
        <v>72</v>
      </c>
      <c r="B187" t="s">
        <v>73</v>
      </c>
      <c r="C187" s="3" t="s">
        <v>392</v>
      </c>
      <c r="D187" s="3" t="s">
        <v>393</v>
      </c>
    </row>
    <row r="188" spans="1:4">
      <c r="A188" s="3" t="s">
        <v>72</v>
      </c>
      <c r="B188" t="s">
        <v>73</v>
      </c>
      <c r="C188" s="3" t="s">
        <v>394</v>
      </c>
      <c r="D188" s="3" t="s">
        <v>395</v>
      </c>
    </row>
    <row r="189" spans="1:4">
      <c r="A189" s="3" t="s">
        <v>72</v>
      </c>
      <c r="B189" t="s">
        <v>73</v>
      </c>
      <c r="C189" s="3" t="s">
        <v>396</v>
      </c>
      <c r="D189" s="3" t="s">
        <v>397</v>
      </c>
    </row>
    <row r="190" spans="1:4">
      <c r="A190" s="3" t="s">
        <v>72</v>
      </c>
      <c r="B190" t="s">
        <v>73</v>
      </c>
      <c r="C190" s="3" t="s">
        <v>398</v>
      </c>
      <c r="D190" s="3" t="s">
        <v>399</v>
      </c>
    </row>
    <row r="191" spans="1:4">
      <c r="A191" s="3" t="s">
        <v>72</v>
      </c>
      <c r="B191" t="s">
        <v>73</v>
      </c>
      <c r="C191" s="3" t="s">
        <v>400</v>
      </c>
      <c r="D191" s="3" t="s">
        <v>401</v>
      </c>
    </row>
    <row r="192" spans="1:4">
      <c r="A192" s="3" t="s">
        <v>72</v>
      </c>
      <c r="B192" t="s">
        <v>73</v>
      </c>
      <c r="C192" s="3" t="s">
        <v>402</v>
      </c>
      <c r="D192" s="3" t="s">
        <v>403</v>
      </c>
    </row>
    <row r="193" spans="1:4">
      <c r="A193" s="3" t="s">
        <v>72</v>
      </c>
      <c r="B193" t="s">
        <v>73</v>
      </c>
      <c r="C193" s="3" t="s">
        <v>404</v>
      </c>
      <c r="D193" s="3" t="s">
        <v>405</v>
      </c>
    </row>
    <row r="194" spans="1:4">
      <c r="A194" s="3" t="s">
        <v>72</v>
      </c>
      <c r="B194" t="s">
        <v>73</v>
      </c>
      <c r="C194" s="3" t="s">
        <v>406</v>
      </c>
      <c r="D194" s="3" t="s">
        <v>407</v>
      </c>
    </row>
    <row r="195" spans="1:4">
      <c r="A195" s="3" t="s">
        <v>72</v>
      </c>
      <c r="B195" t="s">
        <v>73</v>
      </c>
      <c r="C195" s="3" t="s">
        <v>408</v>
      </c>
      <c r="D195" s="3" t="s">
        <v>409</v>
      </c>
    </row>
    <row r="196" spans="1:4">
      <c r="A196" s="3" t="s">
        <v>72</v>
      </c>
      <c r="B196" t="s">
        <v>73</v>
      </c>
      <c r="C196" s="3" t="s">
        <v>410</v>
      </c>
      <c r="D196" s="3" t="s">
        <v>411</v>
      </c>
    </row>
    <row r="197" spans="1:4">
      <c r="A197" s="3" t="s">
        <v>72</v>
      </c>
      <c r="B197" t="s">
        <v>73</v>
      </c>
      <c r="C197" s="3" t="s">
        <v>412</v>
      </c>
      <c r="D197" s="3" t="s">
        <v>413</v>
      </c>
    </row>
    <row r="198" spans="1:4">
      <c r="A198" s="3" t="s">
        <v>72</v>
      </c>
      <c r="B198" t="s">
        <v>73</v>
      </c>
      <c r="C198" s="3" t="s">
        <v>414</v>
      </c>
      <c r="D198" s="3" t="s">
        <v>415</v>
      </c>
    </row>
    <row r="199" spans="1:4">
      <c r="A199" s="3" t="s">
        <v>72</v>
      </c>
      <c r="B199" t="s">
        <v>73</v>
      </c>
      <c r="C199" s="3" t="s">
        <v>416</v>
      </c>
      <c r="D199" s="3" t="s">
        <v>417</v>
      </c>
    </row>
    <row r="200" spans="1:4">
      <c r="A200" s="3" t="s">
        <v>72</v>
      </c>
      <c r="B200" t="s">
        <v>73</v>
      </c>
      <c r="C200" s="3" t="s">
        <v>418</v>
      </c>
      <c r="D200" s="3" t="s">
        <v>419</v>
      </c>
    </row>
    <row r="201" spans="1:4">
      <c r="A201" s="3" t="s">
        <v>72</v>
      </c>
      <c r="B201" t="s">
        <v>73</v>
      </c>
      <c r="C201" s="3" t="s">
        <v>420</v>
      </c>
      <c r="D201" s="3" t="s">
        <v>421</v>
      </c>
    </row>
    <row r="202" spans="1:4">
      <c r="A202" s="3" t="s">
        <v>72</v>
      </c>
      <c r="B202" t="s">
        <v>73</v>
      </c>
      <c r="C202" s="3" t="s">
        <v>422</v>
      </c>
      <c r="D202" s="3" t="s">
        <v>423</v>
      </c>
    </row>
    <row r="203" spans="1:4">
      <c r="A203" s="3" t="s">
        <v>72</v>
      </c>
      <c r="B203" t="s">
        <v>73</v>
      </c>
      <c r="C203" s="3" t="s">
        <v>424</v>
      </c>
      <c r="D203" s="3" t="s">
        <v>425</v>
      </c>
    </row>
    <row r="204" spans="1:4">
      <c r="A204" s="3" t="s">
        <v>72</v>
      </c>
      <c r="B204" t="s">
        <v>73</v>
      </c>
      <c r="C204" s="3" t="s">
        <v>426</v>
      </c>
      <c r="D204" s="3" t="s">
        <v>427</v>
      </c>
    </row>
    <row r="205" spans="1:4">
      <c r="A205" s="3" t="s">
        <v>72</v>
      </c>
      <c r="B205" t="s">
        <v>73</v>
      </c>
      <c r="C205" s="3" t="s">
        <v>428</v>
      </c>
      <c r="D205" s="3" t="s">
        <v>429</v>
      </c>
    </row>
    <row r="206" spans="1:4">
      <c r="A206" s="3" t="s">
        <v>72</v>
      </c>
      <c r="B206" t="s">
        <v>73</v>
      </c>
      <c r="C206" s="3" t="s">
        <v>430</v>
      </c>
      <c r="D206" s="3" t="s">
        <v>431</v>
      </c>
    </row>
    <row r="207" spans="1:4">
      <c r="A207" s="3" t="s">
        <v>72</v>
      </c>
      <c r="B207" t="s">
        <v>73</v>
      </c>
      <c r="C207" s="3" t="s">
        <v>432</v>
      </c>
      <c r="D207" s="3" t="s">
        <v>433</v>
      </c>
    </row>
    <row r="208" spans="1:4">
      <c r="A208" s="3" t="s">
        <v>72</v>
      </c>
      <c r="B208" t="s">
        <v>73</v>
      </c>
      <c r="C208" s="3" t="s">
        <v>434</v>
      </c>
      <c r="D208" s="3" t="s">
        <v>435</v>
      </c>
    </row>
    <row r="209" spans="1:4">
      <c r="A209" s="3" t="s">
        <v>72</v>
      </c>
      <c r="B209" t="s">
        <v>73</v>
      </c>
      <c r="C209" s="3" t="s">
        <v>436</v>
      </c>
      <c r="D209" s="3" t="s">
        <v>437</v>
      </c>
    </row>
    <row r="210" spans="1:4">
      <c r="A210" s="3" t="s">
        <v>72</v>
      </c>
      <c r="B210" t="s">
        <v>73</v>
      </c>
      <c r="C210" s="3" t="s">
        <v>438</v>
      </c>
      <c r="D210" s="3" t="s">
        <v>439</v>
      </c>
    </row>
    <row r="211" spans="1:4">
      <c r="A211" s="3" t="s">
        <v>72</v>
      </c>
      <c r="B211" t="s">
        <v>73</v>
      </c>
      <c r="C211" s="3" t="s">
        <v>440</v>
      </c>
      <c r="D211" s="3" t="s">
        <v>441</v>
      </c>
    </row>
    <row r="212" spans="1:4">
      <c r="A212" s="3" t="s">
        <v>72</v>
      </c>
      <c r="B212" t="s">
        <v>73</v>
      </c>
      <c r="C212" s="3" t="s">
        <v>442</v>
      </c>
      <c r="D212" s="3" t="s">
        <v>443</v>
      </c>
    </row>
    <row r="213" spans="1:4">
      <c r="A213" s="3" t="s">
        <v>72</v>
      </c>
      <c r="B213" t="s">
        <v>73</v>
      </c>
      <c r="C213" s="3" t="s">
        <v>444</v>
      </c>
      <c r="D213" s="3" t="s">
        <v>445</v>
      </c>
    </row>
    <row r="214" spans="1:4">
      <c r="A214" s="3" t="s">
        <v>72</v>
      </c>
      <c r="B214" t="s">
        <v>73</v>
      </c>
      <c r="C214" s="3" t="s">
        <v>446</v>
      </c>
      <c r="D214" s="3" t="s">
        <v>447</v>
      </c>
    </row>
    <row r="215" spans="1:4">
      <c r="A215" s="3" t="s">
        <v>72</v>
      </c>
      <c r="B215" t="s">
        <v>73</v>
      </c>
      <c r="C215" s="3" t="s">
        <v>448</v>
      </c>
      <c r="D215" s="3" t="s">
        <v>449</v>
      </c>
    </row>
    <row r="216" spans="1:4">
      <c r="A216" s="3" t="s">
        <v>72</v>
      </c>
      <c r="B216" t="s">
        <v>73</v>
      </c>
      <c r="C216" s="3" t="s">
        <v>450</v>
      </c>
      <c r="D216" s="3" t="s">
        <v>451</v>
      </c>
    </row>
    <row r="217" spans="1:4">
      <c r="A217" s="3" t="s">
        <v>72</v>
      </c>
      <c r="B217" t="s">
        <v>73</v>
      </c>
      <c r="C217" s="3" t="s">
        <v>452</v>
      </c>
      <c r="D217" s="3" t="s">
        <v>453</v>
      </c>
    </row>
    <row r="218" spans="1:4">
      <c r="A218" s="3" t="s">
        <v>72</v>
      </c>
      <c r="B218" t="s">
        <v>73</v>
      </c>
      <c r="C218" s="3" t="s">
        <v>454</v>
      </c>
      <c r="D218" s="3" t="s">
        <v>455</v>
      </c>
    </row>
    <row r="219" spans="1:4">
      <c r="A219" s="3" t="s">
        <v>72</v>
      </c>
      <c r="B219" t="s">
        <v>73</v>
      </c>
      <c r="C219" s="3" t="s">
        <v>456</v>
      </c>
      <c r="D219" s="3" t="s">
        <v>457</v>
      </c>
    </row>
    <row r="220" spans="1:4">
      <c r="A220" s="3" t="s">
        <v>72</v>
      </c>
      <c r="B220" t="s">
        <v>73</v>
      </c>
      <c r="C220" s="3" t="s">
        <v>458</v>
      </c>
      <c r="D220" s="3" t="s">
        <v>459</v>
      </c>
    </row>
    <row r="221" spans="1:4">
      <c r="A221" s="3" t="s">
        <v>72</v>
      </c>
      <c r="B221" t="s">
        <v>73</v>
      </c>
      <c r="C221" s="3" t="s">
        <v>460</v>
      </c>
      <c r="D221" s="3" t="s">
        <v>461</v>
      </c>
    </row>
    <row r="222" spans="1:4">
      <c r="A222" s="3" t="s">
        <v>72</v>
      </c>
      <c r="B222" t="s">
        <v>73</v>
      </c>
      <c r="C222" s="3" t="s">
        <v>462</v>
      </c>
      <c r="D222" s="3" t="s">
        <v>463</v>
      </c>
    </row>
    <row r="223" spans="1:4">
      <c r="A223" s="3" t="s">
        <v>72</v>
      </c>
      <c r="B223" t="s">
        <v>73</v>
      </c>
      <c r="C223" s="3" t="s">
        <v>464</v>
      </c>
      <c r="D223" s="3" t="s">
        <v>465</v>
      </c>
    </row>
    <row r="224" spans="1:4">
      <c r="A224" s="3" t="s">
        <v>72</v>
      </c>
      <c r="B224" t="s">
        <v>73</v>
      </c>
      <c r="C224" s="3" t="s">
        <v>466</v>
      </c>
      <c r="D224" s="3" t="s">
        <v>467</v>
      </c>
    </row>
    <row r="225" spans="1:4">
      <c r="A225" s="3" t="s">
        <v>72</v>
      </c>
      <c r="B225" t="s">
        <v>73</v>
      </c>
      <c r="C225" s="3" t="s">
        <v>468</v>
      </c>
      <c r="D225" s="3" t="s">
        <v>469</v>
      </c>
    </row>
    <row r="226" spans="1:4">
      <c r="A226" s="3" t="s">
        <v>72</v>
      </c>
      <c r="B226" t="s">
        <v>73</v>
      </c>
      <c r="C226" s="3" t="s">
        <v>470</v>
      </c>
      <c r="D226" s="3" t="s">
        <v>471</v>
      </c>
    </row>
    <row r="227" spans="1:4">
      <c r="A227" s="3" t="s">
        <v>72</v>
      </c>
      <c r="B227" t="s">
        <v>73</v>
      </c>
      <c r="C227" s="3" t="s">
        <v>472</v>
      </c>
      <c r="D227" s="3" t="s">
        <v>473</v>
      </c>
    </row>
    <row r="228" spans="1:4">
      <c r="A228" s="3" t="s">
        <v>72</v>
      </c>
      <c r="B228" t="s">
        <v>73</v>
      </c>
      <c r="C228" s="3" t="s">
        <v>474</v>
      </c>
      <c r="D228" s="3" t="s">
        <v>475</v>
      </c>
    </row>
    <row r="229" spans="1:4">
      <c r="A229" s="3" t="s">
        <v>72</v>
      </c>
      <c r="B229" t="s">
        <v>73</v>
      </c>
      <c r="C229" s="3" t="s">
        <v>476</v>
      </c>
      <c r="D229" s="3" t="s">
        <v>477</v>
      </c>
    </row>
    <row r="230" spans="1:4">
      <c r="A230" s="3" t="s">
        <v>72</v>
      </c>
      <c r="B230" t="s">
        <v>73</v>
      </c>
      <c r="C230" s="3" t="s">
        <v>478</v>
      </c>
      <c r="D230" s="3" t="s">
        <v>479</v>
      </c>
    </row>
    <row r="231" spans="1:4">
      <c r="A231" s="3" t="s">
        <v>72</v>
      </c>
      <c r="B231" t="s">
        <v>73</v>
      </c>
      <c r="C231" s="3" t="s">
        <v>480</v>
      </c>
      <c r="D231" s="3" t="s">
        <v>481</v>
      </c>
    </row>
    <row r="232" spans="1:4">
      <c r="A232" s="3" t="s">
        <v>72</v>
      </c>
      <c r="B232" t="s">
        <v>73</v>
      </c>
      <c r="C232" s="3" t="s">
        <v>482</v>
      </c>
      <c r="D232" s="3" t="s">
        <v>483</v>
      </c>
    </row>
    <row r="233" spans="1:4">
      <c r="A233" s="3" t="s">
        <v>72</v>
      </c>
      <c r="B233" t="s">
        <v>73</v>
      </c>
      <c r="C233" s="3" t="s">
        <v>484</v>
      </c>
      <c r="D233" s="3" t="s">
        <v>485</v>
      </c>
    </row>
    <row r="234" spans="1:4">
      <c r="A234" s="3" t="s">
        <v>72</v>
      </c>
      <c r="B234" t="s">
        <v>73</v>
      </c>
      <c r="C234" s="3" t="s">
        <v>486</v>
      </c>
      <c r="D234" s="3" t="s">
        <v>487</v>
      </c>
    </row>
    <row r="235" spans="1:4">
      <c r="A235" s="3" t="s">
        <v>72</v>
      </c>
      <c r="B235" t="s">
        <v>73</v>
      </c>
      <c r="C235" s="3" t="s">
        <v>488</v>
      </c>
      <c r="D235" s="3" t="s">
        <v>489</v>
      </c>
    </row>
    <row r="236" spans="1:4">
      <c r="A236" s="3" t="s">
        <v>72</v>
      </c>
      <c r="B236" t="s">
        <v>73</v>
      </c>
      <c r="C236" s="3" t="s">
        <v>490</v>
      </c>
      <c r="D236" s="3" t="s">
        <v>491</v>
      </c>
    </row>
    <row r="237" spans="1:4">
      <c r="A237" s="3" t="s">
        <v>72</v>
      </c>
      <c r="B237" t="s">
        <v>73</v>
      </c>
      <c r="C237" s="3" t="s">
        <v>492</v>
      </c>
      <c r="D237" s="3" t="s">
        <v>493</v>
      </c>
    </row>
    <row r="238" spans="1:4">
      <c r="A238" s="3" t="s">
        <v>72</v>
      </c>
      <c r="B238" t="s">
        <v>73</v>
      </c>
      <c r="C238" s="3" t="s">
        <v>494</v>
      </c>
      <c r="D238" s="3" t="s">
        <v>495</v>
      </c>
    </row>
    <row r="239" spans="1:4">
      <c r="A239" s="3" t="s">
        <v>72</v>
      </c>
      <c r="B239" t="s">
        <v>73</v>
      </c>
      <c r="C239" s="3" t="s">
        <v>496</v>
      </c>
      <c r="D239" s="3" t="s">
        <v>497</v>
      </c>
    </row>
    <row r="240" spans="1:4">
      <c r="A240" s="3" t="s">
        <v>72</v>
      </c>
      <c r="B240" t="s">
        <v>73</v>
      </c>
      <c r="C240" s="3" t="s">
        <v>498</v>
      </c>
      <c r="D240" s="3" t="s">
        <v>499</v>
      </c>
    </row>
    <row r="241" spans="1:4">
      <c r="A241" s="3" t="s">
        <v>72</v>
      </c>
      <c r="B241" t="s">
        <v>73</v>
      </c>
      <c r="C241" s="3" t="s">
        <v>500</v>
      </c>
      <c r="D241" s="3" t="s">
        <v>501</v>
      </c>
    </row>
    <row r="242" spans="1:4">
      <c r="A242" s="3" t="s">
        <v>72</v>
      </c>
      <c r="B242" t="s">
        <v>73</v>
      </c>
      <c r="C242" s="3" t="s">
        <v>502</v>
      </c>
      <c r="D242" s="3" t="s">
        <v>503</v>
      </c>
    </row>
    <row r="243" spans="1:4">
      <c r="A243" s="3" t="s">
        <v>72</v>
      </c>
      <c r="B243" t="s">
        <v>73</v>
      </c>
      <c r="C243" s="3" t="s">
        <v>504</v>
      </c>
      <c r="D243" s="3" t="s">
        <v>505</v>
      </c>
    </row>
    <row r="244" spans="1:4">
      <c r="A244" s="3" t="s">
        <v>72</v>
      </c>
      <c r="B244" t="s">
        <v>73</v>
      </c>
      <c r="C244" s="3" t="s">
        <v>506</v>
      </c>
      <c r="D244" s="3" t="s">
        <v>507</v>
      </c>
    </row>
    <row r="245" spans="1:4">
      <c r="A245" s="3" t="s">
        <v>72</v>
      </c>
      <c r="B245" t="s">
        <v>73</v>
      </c>
      <c r="C245" s="3" t="s">
        <v>508</v>
      </c>
      <c r="D245" s="3" t="s">
        <v>509</v>
      </c>
    </row>
    <row r="246" spans="1:4">
      <c r="A246" s="3" t="s">
        <v>72</v>
      </c>
      <c r="B246" t="s">
        <v>73</v>
      </c>
      <c r="C246" s="3" t="s">
        <v>510</v>
      </c>
      <c r="D246" s="3" t="s">
        <v>511</v>
      </c>
    </row>
    <row r="247" spans="1:4">
      <c r="A247" s="3" t="s">
        <v>72</v>
      </c>
      <c r="B247" t="s">
        <v>73</v>
      </c>
      <c r="C247" s="3" t="s">
        <v>512</v>
      </c>
      <c r="D247" s="3" t="s">
        <v>513</v>
      </c>
    </row>
    <row r="248" spans="1:4">
      <c r="A248" s="3" t="s">
        <v>72</v>
      </c>
      <c r="B248" t="s">
        <v>73</v>
      </c>
      <c r="C248" s="3" t="s">
        <v>514</v>
      </c>
      <c r="D248" s="3" t="s">
        <v>515</v>
      </c>
    </row>
    <row r="249" spans="1:4">
      <c r="A249" s="3" t="s">
        <v>72</v>
      </c>
      <c r="B249" t="s">
        <v>73</v>
      </c>
      <c r="C249" s="3" t="s">
        <v>516</v>
      </c>
      <c r="D249" s="3" t="s">
        <v>517</v>
      </c>
    </row>
    <row r="250" spans="1:4">
      <c r="A250" s="3" t="s">
        <v>72</v>
      </c>
      <c r="B250" t="s">
        <v>73</v>
      </c>
      <c r="C250" s="3" t="s">
        <v>518</v>
      </c>
      <c r="D250" s="3" t="s">
        <v>519</v>
      </c>
    </row>
    <row r="251" spans="1:4">
      <c r="A251" s="3" t="s">
        <v>72</v>
      </c>
      <c r="B251" t="s">
        <v>73</v>
      </c>
      <c r="C251" s="3" t="s">
        <v>520</v>
      </c>
      <c r="D251" s="3" t="s">
        <v>521</v>
      </c>
    </row>
    <row r="252" spans="1:4">
      <c r="A252" s="3" t="s">
        <v>72</v>
      </c>
      <c r="B252" t="s">
        <v>73</v>
      </c>
      <c r="C252" s="3" t="s">
        <v>522</v>
      </c>
      <c r="D252" s="3" t="s">
        <v>523</v>
      </c>
    </row>
    <row r="253" spans="1:4">
      <c r="A253" s="3" t="s">
        <v>72</v>
      </c>
      <c r="B253" t="s">
        <v>73</v>
      </c>
      <c r="C253" s="3" t="s">
        <v>524</v>
      </c>
      <c r="D253" s="3" t="s">
        <v>525</v>
      </c>
    </row>
    <row r="254" spans="1:4">
      <c r="A254" s="3" t="s">
        <v>72</v>
      </c>
      <c r="B254" t="s">
        <v>73</v>
      </c>
      <c r="C254" s="3" t="s">
        <v>526</v>
      </c>
      <c r="D254" s="3" t="s">
        <v>527</v>
      </c>
    </row>
    <row r="255" spans="1:4">
      <c r="A255" s="3" t="s">
        <v>72</v>
      </c>
      <c r="B255" t="s">
        <v>73</v>
      </c>
      <c r="C255" s="3" t="s">
        <v>528</v>
      </c>
      <c r="D255" s="3" t="s">
        <v>529</v>
      </c>
    </row>
    <row r="256" spans="1:4">
      <c r="A256" s="3" t="s">
        <v>72</v>
      </c>
      <c r="B256" t="s">
        <v>73</v>
      </c>
      <c r="C256" s="3" t="s">
        <v>530</v>
      </c>
      <c r="D256" s="3" t="s">
        <v>531</v>
      </c>
    </row>
    <row r="257" spans="1:4">
      <c r="A257" s="3" t="s">
        <v>72</v>
      </c>
      <c r="B257" t="s">
        <v>73</v>
      </c>
      <c r="C257" s="3" t="s">
        <v>532</v>
      </c>
      <c r="D257" s="3" t="s">
        <v>533</v>
      </c>
    </row>
    <row r="258" spans="1:4">
      <c r="A258" s="3" t="s">
        <v>72</v>
      </c>
      <c r="B258" t="s">
        <v>73</v>
      </c>
      <c r="C258" s="3" t="s">
        <v>534</v>
      </c>
      <c r="D258" s="3" t="s">
        <v>535</v>
      </c>
    </row>
    <row r="259" spans="1:4">
      <c r="A259" s="3" t="s">
        <v>72</v>
      </c>
      <c r="B259" t="s">
        <v>73</v>
      </c>
      <c r="C259" s="3" t="s">
        <v>536</v>
      </c>
      <c r="D259" s="3" t="s">
        <v>537</v>
      </c>
    </row>
    <row r="260" spans="1:4">
      <c r="A260" s="3" t="s">
        <v>72</v>
      </c>
      <c r="B260" t="s">
        <v>73</v>
      </c>
      <c r="C260" s="3" t="s">
        <v>538</v>
      </c>
      <c r="D260" s="3" t="s">
        <v>539</v>
      </c>
    </row>
    <row r="261" spans="1:4">
      <c r="A261" s="3" t="s">
        <v>72</v>
      </c>
      <c r="B261" t="s">
        <v>73</v>
      </c>
      <c r="C261" s="3" t="s">
        <v>540</v>
      </c>
      <c r="D261" s="3" t="s">
        <v>541</v>
      </c>
    </row>
    <row r="262" spans="1:4">
      <c r="A262" s="3" t="s">
        <v>72</v>
      </c>
      <c r="B262" t="s">
        <v>73</v>
      </c>
      <c r="C262" s="3" t="s">
        <v>542</v>
      </c>
      <c r="D262" s="3" t="s">
        <v>543</v>
      </c>
    </row>
    <row r="263" spans="1:4">
      <c r="A263" s="3" t="s">
        <v>72</v>
      </c>
      <c r="B263" t="s">
        <v>73</v>
      </c>
      <c r="C263" s="3" t="s">
        <v>544</v>
      </c>
      <c r="D263" s="3" t="s">
        <v>545</v>
      </c>
    </row>
    <row r="264" spans="1:4">
      <c r="A264" s="3" t="s">
        <v>72</v>
      </c>
      <c r="B264" t="s">
        <v>73</v>
      </c>
      <c r="C264" s="3" t="s">
        <v>546</v>
      </c>
      <c r="D264" s="3" t="s">
        <v>547</v>
      </c>
    </row>
    <row r="265" spans="1:4">
      <c r="A265" s="3" t="s">
        <v>72</v>
      </c>
      <c r="B265" t="s">
        <v>73</v>
      </c>
      <c r="C265" s="3" t="s">
        <v>548</v>
      </c>
      <c r="D265" s="3" t="s">
        <v>549</v>
      </c>
    </row>
    <row r="266" spans="1:4">
      <c r="A266" s="3" t="s">
        <v>72</v>
      </c>
      <c r="B266" t="s">
        <v>73</v>
      </c>
      <c r="C266" s="3" t="s">
        <v>550</v>
      </c>
      <c r="D266" s="3" t="s">
        <v>551</v>
      </c>
    </row>
    <row r="267" spans="1:4">
      <c r="A267" s="3" t="s">
        <v>72</v>
      </c>
      <c r="B267" t="s">
        <v>73</v>
      </c>
      <c r="C267" s="3" t="s">
        <v>552</v>
      </c>
      <c r="D267" s="3" t="s">
        <v>553</v>
      </c>
    </row>
    <row r="268" spans="1:4">
      <c r="A268" s="3" t="s">
        <v>72</v>
      </c>
      <c r="B268" t="s">
        <v>73</v>
      </c>
      <c r="C268" s="3" t="s">
        <v>554</v>
      </c>
      <c r="D268" s="3" t="s">
        <v>555</v>
      </c>
    </row>
    <row r="269" spans="1:4">
      <c r="A269" s="3" t="s">
        <v>72</v>
      </c>
      <c r="B269" t="s">
        <v>73</v>
      </c>
      <c r="C269" s="3" t="s">
        <v>556</v>
      </c>
      <c r="D269" s="3" t="s">
        <v>557</v>
      </c>
    </row>
    <row r="270" spans="1:4">
      <c r="A270" s="3" t="s">
        <v>72</v>
      </c>
      <c r="B270" t="s">
        <v>73</v>
      </c>
      <c r="C270" s="3" t="s">
        <v>558</v>
      </c>
      <c r="D270" s="3" t="s">
        <v>559</v>
      </c>
    </row>
    <row r="271" spans="1:4">
      <c r="A271" s="3" t="s">
        <v>72</v>
      </c>
      <c r="B271" t="s">
        <v>73</v>
      </c>
      <c r="C271" s="3" t="s">
        <v>560</v>
      </c>
      <c r="D271" s="3" t="s">
        <v>561</v>
      </c>
    </row>
    <row r="272" spans="1:4">
      <c r="A272" s="3" t="s">
        <v>72</v>
      </c>
      <c r="B272" t="s">
        <v>73</v>
      </c>
      <c r="C272" s="3" t="s">
        <v>562</v>
      </c>
      <c r="D272" s="3" t="s">
        <v>563</v>
      </c>
    </row>
    <row r="273" spans="1:4">
      <c r="A273" s="3" t="s">
        <v>72</v>
      </c>
      <c r="B273" t="s">
        <v>73</v>
      </c>
      <c r="C273" s="3" t="s">
        <v>564</v>
      </c>
      <c r="D273" s="3" t="s">
        <v>565</v>
      </c>
    </row>
    <row r="274" spans="1:4">
      <c r="A274" s="3" t="s">
        <v>72</v>
      </c>
      <c r="B274" t="s">
        <v>73</v>
      </c>
      <c r="C274" s="3" t="s">
        <v>566</v>
      </c>
      <c r="D274" s="3" t="s">
        <v>567</v>
      </c>
    </row>
    <row r="275" spans="1:4">
      <c r="A275" s="3" t="s">
        <v>72</v>
      </c>
      <c r="B275" t="s">
        <v>73</v>
      </c>
      <c r="C275" s="3" t="s">
        <v>568</v>
      </c>
      <c r="D275" s="3" t="s">
        <v>569</v>
      </c>
    </row>
    <row r="276" spans="1:4">
      <c r="A276" s="3" t="s">
        <v>72</v>
      </c>
      <c r="B276" t="s">
        <v>73</v>
      </c>
      <c r="C276" s="3" t="s">
        <v>570</v>
      </c>
      <c r="D276" s="3" t="s">
        <v>571</v>
      </c>
    </row>
    <row r="277" spans="1:4">
      <c r="A277" s="3" t="s">
        <v>72</v>
      </c>
      <c r="B277" t="s">
        <v>73</v>
      </c>
      <c r="C277" s="3" t="s">
        <v>572</v>
      </c>
      <c r="D277" s="3" t="s">
        <v>573</v>
      </c>
    </row>
    <row r="278" spans="1:4">
      <c r="A278" s="3" t="s">
        <v>72</v>
      </c>
      <c r="B278" t="s">
        <v>73</v>
      </c>
      <c r="C278" s="3" t="s">
        <v>574</v>
      </c>
      <c r="D278" s="3" t="s">
        <v>575</v>
      </c>
    </row>
    <row r="279" spans="1:4">
      <c r="A279" s="3" t="s">
        <v>72</v>
      </c>
      <c r="B279" t="s">
        <v>73</v>
      </c>
      <c r="C279" s="3" t="s">
        <v>576</v>
      </c>
      <c r="D279" s="3" t="s">
        <v>577</v>
      </c>
    </row>
    <row r="280" spans="1:4">
      <c r="A280" s="3" t="s">
        <v>72</v>
      </c>
      <c r="B280" t="s">
        <v>73</v>
      </c>
      <c r="C280" s="3" t="s">
        <v>578</v>
      </c>
      <c r="D280" s="3" t="s">
        <v>579</v>
      </c>
    </row>
    <row r="281" spans="1:4">
      <c r="A281" s="3" t="s">
        <v>72</v>
      </c>
      <c r="B281" t="s">
        <v>73</v>
      </c>
      <c r="C281" s="3" t="s">
        <v>580</v>
      </c>
      <c r="D281" s="3" t="s">
        <v>581</v>
      </c>
    </row>
    <row r="282" spans="1:4">
      <c r="A282" s="3" t="s">
        <v>72</v>
      </c>
      <c r="B282" t="s">
        <v>73</v>
      </c>
      <c r="C282" s="3" t="s">
        <v>582</v>
      </c>
      <c r="D282" s="3" t="s">
        <v>583</v>
      </c>
    </row>
    <row r="283" spans="1:4">
      <c r="A283" s="3" t="s">
        <v>72</v>
      </c>
      <c r="B283" t="s">
        <v>73</v>
      </c>
      <c r="C283" s="3" t="s">
        <v>584</v>
      </c>
      <c r="D283" s="3" t="s">
        <v>585</v>
      </c>
    </row>
    <row r="284" spans="1:4">
      <c r="A284" s="3" t="s">
        <v>72</v>
      </c>
      <c r="B284" t="s">
        <v>73</v>
      </c>
      <c r="C284" s="3" t="s">
        <v>586</v>
      </c>
      <c r="D284" s="3" t="s">
        <v>587</v>
      </c>
    </row>
    <row r="285" spans="1:4">
      <c r="A285" s="3" t="s">
        <v>72</v>
      </c>
      <c r="B285" t="s">
        <v>73</v>
      </c>
      <c r="C285" s="3" t="s">
        <v>588</v>
      </c>
      <c r="D285" s="3" t="s">
        <v>589</v>
      </c>
    </row>
    <row r="286" spans="1:4">
      <c r="A286" s="3" t="s">
        <v>72</v>
      </c>
      <c r="B286" t="s">
        <v>73</v>
      </c>
      <c r="C286" s="3" t="s">
        <v>590</v>
      </c>
      <c r="D286" s="3" t="s">
        <v>591</v>
      </c>
    </row>
    <row r="287" spans="1:4">
      <c r="A287" s="3" t="s">
        <v>72</v>
      </c>
      <c r="B287" t="s">
        <v>73</v>
      </c>
      <c r="C287" s="3" t="s">
        <v>592</v>
      </c>
      <c r="D287" s="3" t="s">
        <v>593</v>
      </c>
    </row>
    <row r="288" spans="1:4">
      <c r="A288" s="3" t="s">
        <v>72</v>
      </c>
      <c r="B288" t="s">
        <v>73</v>
      </c>
      <c r="C288" s="3" t="s">
        <v>594</v>
      </c>
      <c r="D288" s="3" t="s">
        <v>595</v>
      </c>
    </row>
    <row r="289" spans="1:4">
      <c r="A289" s="3" t="s">
        <v>72</v>
      </c>
      <c r="B289" t="s">
        <v>73</v>
      </c>
      <c r="C289" s="3" t="s">
        <v>596</v>
      </c>
      <c r="D289" s="3" t="s">
        <v>597</v>
      </c>
    </row>
    <row r="290" spans="1:4">
      <c r="A290" s="3" t="s">
        <v>72</v>
      </c>
      <c r="B290" t="s">
        <v>73</v>
      </c>
      <c r="C290" s="3" t="s">
        <v>598</v>
      </c>
      <c r="D290" s="3" t="s">
        <v>599</v>
      </c>
    </row>
    <row r="291" spans="1:4">
      <c r="A291" s="3" t="s">
        <v>72</v>
      </c>
      <c r="B291" t="s">
        <v>73</v>
      </c>
      <c r="C291" s="3" t="s">
        <v>600</v>
      </c>
      <c r="D291" s="3" t="s">
        <v>601</v>
      </c>
    </row>
    <row r="292" spans="1:4">
      <c r="A292" s="3" t="s">
        <v>72</v>
      </c>
      <c r="B292" t="s">
        <v>73</v>
      </c>
      <c r="C292" s="3" t="s">
        <v>602</v>
      </c>
      <c r="D292" s="3" t="s">
        <v>603</v>
      </c>
    </row>
    <row r="293" spans="1:4">
      <c r="A293" s="3" t="s">
        <v>72</v>
      </c>
      <c r="B293" t="s">
        <v>73</v>
      </c>
      <c r="C293" s="3" t="s">
        <v>604</v>
      </c>
      <c r="D293" s="3" t="s">
        <v>605</v>
      </c>
    </row>
    <row r="294" spans="1:4">
      <c r="A294" s="3" t="s">
        <v>72</v>
      </c>
      <c r="B294" t="s">
        <v>73</v>
      </c>
      <c r="C294" s="3" t="s">
        <v>606</v>
      </c>
      <c r="D294" s="3" t="s">
        <v>607</v>
      </c>
    </row>
    <row r="295" spans="1:4">
      <c r="A295" s="3" t="s">
        <v>72</v>
      </c>
      <c r="B295" t="s">
        <v>73</v>
      </c>
      <c r="C295" s="3" t="s">
        <v>608</v>
      </c>
      <c r="D295" s="3" t="s">
        <v>609</v>
      </c>
    </row>
    <row r="296" spans="1:4">
      <c r="A296" s="3" t="s">
        <v>72</v>
      </c>
      <c r="B296" t="s">
        <v>73</v>
      </c>
      <c r="C296" s="3" t="s">
        <v>610</v>
      </c>
      <c r="D296" s="3" t="s">
        <v>611</v>
      </c>
    </row>
    <row r="297" spans="1:4">
      <c r="A297" s="3" t="s">
        <v>72</v>
      </c>
      <c r="B297" t="s">
        <v>73</v>
      </c>
      <c r="C297" s="3" t="s">
        <v>612</v>
      </c>
      <c r="D297" s="3" t="s">
        <v>613</v>
      </c>
    </row>
    <row r="298" spans="1:4">
      <c r="A298" s="3" t="s">
        <v>72</v>
      </c>
      <c r="B298" t="s">
        <v>73</v>
      </c>
      <c r="C298" s="3" t="s">
        <v>614</v>
      </c>
      <c r="D298" s="3" t="s">
        <v>615</v>
      </c>
    </row>
    <row r="299" spans="1:4">
      <c r="A299" s="3" t="s">
        <v>72</v>
      </c>
      <c r="B299" t="s">
        <v>73</v>
      </c>
      <c r="C299" s="3" t="s">
        <v>616</v>
      </c>
      <c r="D299" s="3" t="s">
        <v>617</v>
      </c>
    </row>
    <row r="300" spans="1:4">
      <c r="A300" s="3" t="s">
        <v>72</v>
      </c>
      <c r="B300" t="s">
        <v>73</v>
      </c>
      <c r="C300" s="3" t="s">
        <v>618</v>
      </c>
      <c r="D300" s="3" t="s">
        <v>619</v>
      </c>
    </row>
    <row r="301" spans="1:4">
      <c r="A301" s="3" t="s">
        <v>72</v>
      </c>
      <c r="B301" t="s">
        <v>73</v>
      </c>
      <c r="C301" s="3" t="s">
        <v>620</v>
      </c>
      <c r="D301" s="3" t="s">
        <v>621</v>
      </c>
    </row>
    <row r="302" spans="1:4">
      <c r="A302" s="3" t="s">
        <v>72</v>
      </c>
      <c r="B302" t="s">
        <v>73</v>
      </c>
      <c r="C302" s="3" t="s">
        <v>622</v>
      </c>
      <c r="D302" s="3" t="s">
        <v>623</v>
      </c>
    </row>
    <row r="303" spans="1:4">
      <c r="A303" s="3" t="s">
        <v>72</v>
      </c>
      <c r="B303" t="s">
        <v>73</v>
      </c>
      <c r="C303" s="3" t="s">
        <v>624</v>
      </c>
      <c r="D303" s="3" t="s">
        <v>625</v>
      </c>
    </row>
    <row r="304" spans="1:4">
      <c r="A304" s="3" t="s">
        <v>72</v>
      </c>
      <c r="B304" t="s">
        <v>73</v>
      </c>
      <c r="C304" s="3" t="s">
        <v>626</v>
      </c>
      <c r="D304" s="3" t="s">
        <v>627</v>
      </c>
    </row>
    <row r="305" spans="1:4">
      <c r="A305" s="3" t="s">
        <v>72</v>
      </c>
      <c r="B305" t="s">
        <v>73</v>
      </c>
      <c r="C305" s="3" t="s">
        <v>628</v>
      </c>
      <c r="D305" s="3" t="s">
        <v>629</v>
      </c>
    </row>
    <row r="306" spans="1:4">
      <c r="A306" s="3" t="s">
        <v>72</v>
      </c>
      <c r="B306" t="s">
        <v>73</v>
      </c>
      <c r="C306" s="3" t="s">
        <v>630</v>
      </c>
      <c r="D306" s="3" t="s">
        <v>631</v>
      </c>
    </row>
    <row r="307" spans="1:4">
      <c r="A307" s="3" t="s">
        <v>72</v>
      </c>
      <c r="B307" t="s">
        <v>73</v>
      </c>
      <c r="C307" s="3" t="s">
        <v>632</v>
      </c>
      <c r="D307" s="3" t="s">
        <v>633</v>
      </c>
    </row>
    <row r="308" spans="1:4">
      <c r="A308" s="3" t="s">
        <v>72</v>
      </c>
      <c r="B308" t="s">
        <v>73</v>
      </c>
      <c r="C308" s="3" t="s">
        <v>634</v>
      </c>
      <c r="D308" s="3" t="s">
        <v>635</v>
      </c>
    </row>
    <row r="309" spans="1:4">
      <c r="A309" s="3" t="s">
        <v>72</v>
      </c>
      <c r="B309" t="s">
        <v>73</v>
      </c>
      <c r="C309" s="3" t="s">
        <v>636</v>
      </c>
      <c r="D309" s="3" t="s">
        <v>637</v>
      </c>
    </row>
    <row r="310" spans="1:4">
      <c r="A310" s="3" t="s">
        <v>72</v>
      </c>
      <c r="B310" t="s">
        <v>73</v>
      </c>
      <c r="C310" s="3" t="s">
        <v>638</v>
      </c>
      <c r="D310" s="3" t="s">
        <v>639</v>
      </c>
    </row>
    <row r="311" spans="1:4">
      <c r="A311" s="3" t="s">
        <v>72</v>
      </c>
      <c r="B311" t="s">
        <v>73</v>
      </c>
      <c r="C311" s="3" t="s">
        <v>640</v>
      </c>
      <c r="D311" s="3" t="s">
        <v>641</v>
      </c>
    </row>
    <row r="312" spans="1:4">
      <c r="A312" s="3" t="s">
        <v>72</v>
      </c>
      <c r="B312" t="s">
        <v>73</v>
      </c>
      <c r="C312" s="3" t="s">
        <v>642</v>
      </c>
      <c r="D312" s="3" t="s">
        <v>643</v>
      </c>
    </row>
    <row r="313" spans="1:4">
      <c r="A313" s="3" t="s">
        <v>72</v>
      </c>
      <c r="B313" t="s">
        <v>73</v>
      </c>
      <c r="C313" s="3" t="s">
        <v>644</v>
      </c>
      <c r="D313" s="3" t="s">
        <v>645</v>
      </c>
    </row>
    <row r="314" spans="1:4">
      <c r="A314" s="3" t="s">
        <v>72</v>
      </c>
      <c r="B314" t="s">
        <v>73</v>
      </c>
      <c r="C314" s="3" t="s">
        <v>646</v>
      </c>
      <c r="D314" s="3" t="s">
        <v>647</v>
      </c>
    </row>
    <row r="315" spans="1:4">
      <c r="A315" s="3" t="s">
        <v>72</v>
      </c>
      <c r="B315" t="s">
        <v>73</v>
      </c>
      <c r="C315" s="3" t="s">
        <v>648</v>
      </c>
      <c r="D315" s="3" t="s">
        <v>649</v>
      </c>
    </row>
    <row r="316" spans="1:4">
      <c r="A316" s="3" t="s">
        <v>72</v>
      </c>
      <c r="B316" t="s">
        <v>73</v>
      </c>
      <c r="C316" s="3" t="s">
        <v>650</v>
      </c>
      <c r="D316" s="3" t="s">
        <v>651</v>
      </c>
    </row>
    <row r="317" spans="1:4">
      <c r="A317" s="3" t="s">
        <v>72</v>
      </c>
      <c r="B317" t="s">
        <v>73</v>
      </c>
      <c r="C317" s="3" t="s">
        <v>652</v>
      </c>
      <c r="D317" s="3" t="s">
        <v>653</v>
      </c>
    </row>
    <row r="318" spans="1:4">
      <c r="A318" s="3" t="s">
        <v>72</v>
      </c>
      <c r="B318" t="s">
        <v>73</v>
      </c>
      <c r="C318" s="3" t="s">
        <v>654</v>
      </c>
      <c r="D318" s="3" t="s">
        <v>655</v>
      </c>
    </row>
    <row r="319" spans="1:4">
      <c r="A319" s="3" t="s">
        <v>72</v>
      </c>
      <c r="B319" t="s">
        <v>73</v>
      </c>
      <c r="C319" s="3" t="s">
        <v>656</v>
      </c>
      <c r="D319" s="3" t="s">
        <v>657</v>
      </c>
    </row>
    <row r="320" spans="1:4">
      <c r="A320" s="3" t="s">
        <v>72</v>
      </c>
      <c r="B320" t="s">
        <v>73</v>
      </c>
      <c r="C320" s="3" t="s">
        <v>658</v>
      </c>
      <c r="D320" s="3" t="s">
        <v>659</v>
      </c>
    </row>
    <row r="321" spans="1:4">
      <c r="A321" s="3" t="s">
        <v>72</v>
      </c>
      <c r="B321" t="s">
        <v>73</v>
      </c>
      <c r="C321" s="3" t="s">
        <v>660</v>
      </c>
      <c r="D321" s="3" t="s">
        <v>661</v>
      </c>
    </row>
    <row r="322" spans="1:4">
      <c r="A322" s="3" t="s">
        <v>72</v>
      </c>
      <c r="B322" t="s">
        <v>73</v>
      </c>
      <c r="C322" s="3" t="s">
        <v>662</v>
      </c>
      <c r="D322" s="3" t="s">
        <v>663</v>
      </c>
    </row>
    <row r="323" spans="1:4">
      <c r="A323" s="3" t="s">
        <v>72</v>
      </c>
      <c r="B323" t="s">
        <v>73</v>
      </c>
      <c r="C323" s="3" t="s">
        <v>664</v>
      </c>
      <c r="D323" s="3" t="s">
        <v>665</v>
      </c>
    </row>
    <row r="324" spans="1:4">
      <c r="A324" s="3" t="s">
        <v>72</v>
      </c>
      <c r="B324" t="s">
        <v>73</v>
      </c>
      <c r="C324" s="3" t="s">
        <v>666</v>
      </c>
      <c r="D324" s="3" t="s">
        <v>667</v>
      </c>
    </row>
    <row r="325" spans="1:4">
      <c r="A325" s="3" t="s">
        <v>72</v>
      </c>
      <c r="B325" t="s">
        <v>73</v>
      </c>
      <c r="C325" s="3" t="s">
        <v>668</v>
      </c>
      <c r="D325" s="3" t="s">
        <v>669</v>
      </c>
    </row>
    <row r="326" spans="1:4">
      <c r="A326" s="3" t="s">
        <v>72</v>
      </c>
      <c r="B326" t="s">
        <v>73</v>
      </c>
      <c r="C326" s="3" t="s">
        <v>670</v>
      </c>
      <c r="D326" s="3" t="s">
        <v>671</v>
      </c>
    </row>
    <row r="327" spans="1:4">
      <c r="A327" s="3" t="s">
        <v>72</v>
      </c>
      <c r="B327" t="s">
        <v>73</v>
      </c>
      <c r="C327" s="3" t="s">
        <v>672</v>
      </c>
      <c r="D327" s="3" t="s">
        <v>673</v>
      </c>
    </row>
    <row r="328" spans="1:4">
      <c r="A328" s="3" t="s">
        <v>72</v>
      </c>
      <c r="B328" t="s">
        <v>73</v>
      </c>
      <c r="C328" s="3" t="s">
        <v>674</v>
      </c>
      <c r="D328" s="3" t="s">
        <v>675</v>
      </c>
    </row>
    <row r="329" spans="1:4">
      <c r="A329" s="3" t="s">
        <v>72</v>
      </c>
      <c r="B329" t="s">
        <v>73</v>
      </c>
      <c r="C329" s="3" t="s">
        <v>676</v>
      </c>
      <c r="D329" s="3" t="s">
        <v>677</v>
      </c>
    </row>
    <row r="330" spans="1:4">
      <c r="A330" s="3" t="s">
        <v>72</v>
      </c>
      <c r="B330" t="s">
        <v>73</v>
      </c>
      <c r="C330" s="3" t="s">
        <v>678</v>
      </c>
      <c r="D330" s="3" t="s">
        <v>679</v>
      </c>
    </row>
    <row r="331" spans="1:4">
      <c r="A331" s="3" t="s">
        <v>72</v>
      </c>
      <c r="B331" t="s">
        <v>73</v>
      </c>
      <c r="C331" s="3" t="s">
        <v>680</v>
      </c>
      <c r="D331" s="3" t="s">
        <v>681</v>
      </c>
    </row>
    <row r="332" spans="1:4">
      <c r="A332" s="3" t="s">
        <v>72</v>
      </c>
      <c r="B332" t="s">
        <v>73</v>
      </c>
      <c r="C332" s="3" t="s">
        <v>682</v>
      </c>
      <c r="D332" s="3" t="s">
        <v>683</v>
      </c>
    </row>
    <row r="333" spans="1:4">
      <c r="A333" s="3" t="s">
        <v>72</v>
      </c>
      <c r="B333" t="s">
        <v>73</v>
      </c>
      <c r="C333" s="3" t="s">
        <v>684</v>
      </c>
      <c r="D333" s="3" t="s">
        <v>685</v>
      </c>
    </row>
    <row r="334" spans="1:4">
      <c r="A334" s="3" t="s">
        <v>72</v>
      </c>
      <c r="B334" t="s">
        <v>73</v>
      </c>
      <c r="C334" s="3" t="s">
        <v>686</v>
      </c>
      <c r="D334" s="3" t="s">
        <v>687</v>
      </c>
    </row>
    <row r="335" spans="1:4">
      <c r="A335" s="3" t="s">
        <v>72</v>
      </c>
      <c r="B335" t="s">
        <v>73</v>
      </c>
      <c r="C335" s="3" t="s">
        <v>688</v>
      </c>
      <c r="D335" s="3" t="s">
        <v>689</v>
      </c>
    </row>
    <row r="336" spans="1:4">
      <c r="A336" s="3" t="s">
        <v>72</v>
      </c>
      <c r="B336" t="s">
        <v>73</v>
      </c>
      <c r="C336" s="3" t="s">
        <v>690</v>
      </c>
      <c r="D336" s="3" t="s">
        <v>691</v>
      </c>
    </row>
    <row r="337" spans="1:4">
      <c r="A337" s="3" t="s">
        <v>72</v>
      </c>
      <c r="B337" t="s">
        <v>73</v>
      </c>
      <c r="C337" s="3" t="s">
        <v>692</v>
      </c>
      <c r="D337" s="3" t="s">
        <v>693</v>
      </c>
    </row>
    <row r="338" spans="1:4">
      <c r="A338" s="3" t="s">
        <v>72</v>
      </c>
      <c r="B338" t="s">
        <v>73</v>
      </c>
      <c r="C338" s="3" t="s">
        <v>694</v>
      </c>
      <c r="D338" s="3" t="s">
        <v>695</v>
      </c>
    </row>
    <row r="339" spans="1:4">
      <c r="A339" s="3" t="s">
        <v>72</v>
      </c>
      <c r="B339" t="s">
        <v>73</v>
      </c>
      <c r="C339" s="3" t="s">
        <v>696</v>
      </c>
      <c r="D339" s="3" t="s">
        <v>697</v>
      </c>
    </row>
    <row r="340" spans="1:4">
      <c r="A340" s="3" t="s">
        <v>72</v>
      </c>
      <c r="B340" t="s">
        <v>73</v>
      </c>
      <c r="C340" s="3" t="s">
        <v>698</v>
      </c>
      <c r="D340" s="3" t="s">
        <v>699</v>
      </c>
    </row>
    <row r="341" spans="1:4">
      <c r="A341" s="3" t="s">
        <v>72</v>
      </c>
      <c r="B341" t="s">
        <v>73</v>
      </c>
      <c r="C341" s="3" t="s">
        <v>700</v>
      </c>
      <c r="D341" s="3" t="s">
        <v>701</v>
      </c>
    </row>
    <row r="342" spans="1:4">
      <c r="A342" s="3" t="s">
        <v>72</v>
      </c>
      <c r="B342" t="s">
        <v>73</v>
      </c>
      <c r="C342" s="3" t="s">
        <v>702</v>
      </c>
      <c r="D342" s="3" t="s">
        <v>703</v>
      </c>
    </row>
    <row r="343" spans="1:4">
      <c r="A343" s="3" t="s">
        <v>72</v>
      </c>
      <c r="B343" t="s">
        <v>73</v>
      </c>
      <c r="C343" s="3" t="s">
        <v>704</v>
      </c>
      <c r="D343" s="3" t="s">
        <v>705</v>
      </c>
    </row>
    <row r="344" spans="1:4">
      <c r="A344" s="3" t="s">
        <v>72</v>
      </c>
      <c r="B344" t="s">
        <v>73</v>
      </c>
      <c r="C344" s="3" t="s">
        <v>706</v>
      </c>
      <c r="D344" s="3" t="s">
        <v>707</v>
      </c>
    </row>
    <row r="345" spans="1:4">
      <c r="A345" s="3" t="s">
        <v>72</v>
      </c>
      <c r="B345" t="s">
        <v>73</v>
      </c>
      <c r="C345" s="3" t="s">
        <v>708</v>
      </c>
      <c r="D345" s="3" t="s">
        <v>709</v>
      </c>
    </row>
    <row r="346" spans="1:4">
      <c r="A346" s="3" t="s">
        <v>72</v>
      </c>
      <c r="B346" t="s">
        <v>73</v>
      </c>
      <c r="C346" s="3" t="s">
        <v>710</v>
      </c>
      <c r="D346" s="3" t="s">
        <v>711</v>
      </c>
    </row>
    <row r="347" spans="1:4">
      <c r="A347" s="3" t="s">
        <v>72</v>
      </c>
      <c r="B347" t="s">
        <v>73</v>
      </c>
      <c r="C347" s="3" t="s">
        <v>712</v>
      </c>
      <c r="D347" s="3" t="s">
        <v>713</v>
      </c>
    </row>
    <row r="348" spans="1:4">
      <c r="A348" s="3" t="s">
        <v>72</v>
      </c>
      <c r="B348" t="s">
        <v>73</v>
      </c>
      <c r="C348" s="3" t="s">
        <v>714</v>
      </c>
      <c r="D348" s="3" t="s">
        <v>715</v>
      </c>
    </row>
    <row r="349" spans="1:4">
      <c r="A349" s="3" t="s">
        <v>72</v>
      </c>
      <c r="B349" t="s">
        <v>73</v>
      </c>
      <c r="C349" s="3" t="s">
        <v>716</v>
      </c>
      <c r="D349" s="3" t="s">
        <v>717</v>
      </c>
    </row>
    <row r="350" spans="1:4">
      <c r="A350" s="3" t="s">
        <v>72</v>
      </c>
      <c r="B350" t="s">
        <v>73</v>
      </c>
      <c r="C350" s="3" t="s">
        <v>718</v>
      </c>
      <c r="D350" s="3" t="s">
        <v>719</v>
      </c>
    </row>
    <row r="351" spans="1:4">
      <c r="A351" s="3" t="s">
        <v>72</v>
      </c>
      <c r="B351" t="s">
        <v>73</v>
      </c>
      <c r="C351" s="3" t="s">
        <v>720</v>
      </c>
      <c r="D351" s="3" t="s">
        <v>721</v>
      </c>
    </row>
    <row r="352" spans="1:4">
      <c r="A352" s="3" t="s">
        <v>72</v>
      </c>
      <c r="B352" t="s">
        <v>73</v>
      </c>
      <c r="C352" s="3" t="s">
        <v>722</v>
      </c>
      <c r="D352" s="3" t="s">
        <v>723</v>
      </c>
    </row>
    <row r="353" spans="1:4">
      <c r="A353" s="3" t="s">
        <v>72</v>
      </c>
      <c r="B353" t="s">
        <v>73</v>
      </c>
      <c r="C353" s="3" t="s">
        <v>724</v>
      </c>
      <c r="D353" s="3" t="s">
        <v>725</v>
      </c>
    </row>
    <row r="354" spans="1:4">
      <c r="A354" s="3" t="s">
        <v>72</v>
      </c>
      <c r="B354" t="s">
        <v>73</v>
      </c>
      <c r="C354" s="3" t="s">
        <v>726</v>
      </c>
      <c r="D354" s="3" t="s">
        <v>727</v>
      </c>
    </row>
    <row r="355" spans="1:4">
      <c r="A355" s="3" t="s">
        <v>72</v>
      </c>
      <c r="B355" t="s">
        <v>73</v>
      </c>
      <c r="C355" s="3" t="s">
        <v>728</v>
      </c>
      <c r="D355" s="3" t="s">
        <v>729</v>
      </c>
    </row>
    <row r="356" spans="1:4">
      <c r="A356" s="3" t="s">
        <v>72</v>
      </c>
      <c r="B356" t="s">
        <v>73</v>
      </c>
      <c r="C356" s="3" t="s">
        <v>730</v>
      </c>
      <c r="D356" s="3" t="s">
        <v>731</v>
      </c>
    </row>
    <row r="357" spans="1:4">
      <c r="A357" s="3" t="s">
        <v>72</v>
      </c>
      <c r="B357" t="s">
        <v>73</v>
      </c>
      <c r="C357" s="3" t="s">
        <v>732</v>
      </c>
      <c r="D357" s="3" t="s">
        <v>733</v>
      </c>
    </row>
    <row r="358" spans="1:4">
      <c r="A358" s="3" t="s">
        <v>72</v>
      </c>
      <c r="B358" t="s">
        <v>73</v>
      </c>
      <c r="C358" s="3" t="s">
        <v>734</v>
      </c>
      <c r="D358" s="3" t="s">
        <v>735</v>
      </c>
    </row>
    <row r="359" spans="1:4">
      <c r="A359" s="3" t="s">
        <v>72</v>
      </c>
      <c r="B359" t="s">
        <v>73</v>
      </c>
      <c r="C359" s="3" t="s">
        <v>736</v>
      </c>
      <c r="D359" s="3" t="s">
        <v>737</v>
      </c>
    </row>
    <row r="360" spans="1:4">
      <c r="A360" s="3" t="s">
        <v>72</v>
      </c>
      <c r="B360" t="s">
        <v>73</v>
      </c>
      <c r="C360" s="3" t="s">
        <v>738</v>
      </c>
      <c r="D360" s="3" t="s">
        <v>739</v>
      </c>
    </row>
    <row r="361" spans="1:4">
      <c r="A361" s="3" t="s">
        <v>72</v>
      </c>
      <c r="B361" t="s">
        <v>73</v>
      </c>
      <c r="C361" s="3" t="s">
        <v>740</v>
      </c>
      <c r="D361" s="3" t="s">
        <v>741</v>
      </c>
    </row>
    <row r="362" spans="1:4">
      <c r="A362" s="3" t="s">
        <v>72</v>
      </c>
      <c r="B362" t="s">
        <v>73</v>
      </c>
      <c r="C362" s="3" t="s">
        <v>742</v>
      </c>
      <c r="D362" s="3" t="s">
        <v>743</v>
      </c>
    </row>
    <row r="363" spans="1:4">
      <c r="A363" s="3" t="s">
        <v>72</v>
      </c>
      <c r="B363" t="s">
        <v>73</v>
      </c>
      <c r="C363" s="3" t="s">
        <v>744</v>
      </c>
      <c r="D363" s="3" t="s">
        <v>745</v>
      </c>
    </row>
    <row r="364" spans="1:4">
      <c r="A364" s="3" t="s">
        <v>72</v>
      </c>
      <c r="B364" t="s">
        <v>73</v>
      </c>
      <c r="C364" s="3" t="s">
        <v>746</v>
      </c>
      <c r="D364" s="3" t="s">
        <v>747</v>
      </c>
    </row>
    <row r="365" spans="1:4">
      <c r="A365" s="3" t="s">
        <v>72</v>
      </c>
      <c r="B365" t="s">
        <v>73</v>
      </c>
      <c r="C365" s="3" t="s">
        <v>748</v>
      </c>
      <c r="D365" s="3" t="s">
        <v>749</v>
      </c>
    </row>
    <row r="366" spans="1:4">
      <c r="A366" s="3" t="s">
        <v>72</v>
      </c>
      <c r="B366" t="s">
        <v>73</v>
      </c>
      <c r="C366" s="3" t="s">
        <v>750</v>
      </c>
      <c r="D366" s="3" t="s">
        <v>751</v>
      </c>
    </row>
    <row r="367" spans="1:4">
      <c r="A367" s="3" t="s">
        <v>72</v>
      </c>
      <c r="B367" t="s">
        <v>73</v>
      </c>
      <c r="C367" s="3" t="s">
        <v>752</v>
      </c>
      <c r="D367" s="3" t="s">
        <v>753</v>
      </c>
    </row>
    <row r="368" spans="1:4">
      <c r="A368" s="3" t="s">
        <v>72</v>
      </c>
      <c r="B368" t="s">
        <v>73</v>
      </c>
      <c r="C368" s="3" t="s">
        <v>754</v>
      </c>
      <c r="D368" s="3" t="s">
        <v>755</v>
      </c>
    </row>
    <row r="369" spans="1:4">
      <c r="A369" s="3" t="s">
        <v>72</v>
      </c>
      <c r="B369" t="s">
        <v>73</v>
      </c>
      <c r="C369" s="3" t="s">
        <v>756</v>
      </c>
      <c r="D369" s="3" t="s">
        <v>757</v>
      </c>
    </row>
    <row r="370" spans="1:4">
      <c r="A370" s="3" t="s">
        <v>72</v>
      </c>
      <c r="B370" t="s">
        <v>73</v>
      </c>
      <c r="C370" s="3" t="s">
        <v>758</v>
      </c>
      <c r="D370" s="3" t="s">
        <v>759</v>
      </c>
    </row>
    <row r="371" spans="1:4">
      <c r="A371" s="3" t="s">
        <v>72</v>
      </c>
      <c r="B371" t="s">
        <v>73</v>
      </c>
      <c r="C371" s="3" t="s">
        <v>760</v>
      </c>
      <c r="D371" s="3" t="s">
        <v>761</v>
      </c>
    </row>
    <row r="372" spans="1:4">
      <c r="A372" s="3" t="s">
        <v>72</v>
      </c>
      <c r="B372" t="s">
        <v>73</v>
      </c>
      <c r="C372" s="3" t="s">
        <v>762</v>
      </c>
      <c r="D372" s="3" t="s">
        <v>763</v>
      </c>
    </row>
    <row r="373" spans="1:4">
      <c r="A373" s="3" t="s">
        <v>72</v>
      </c>
      <c r="B373" t="s">
        <v>73</v>
      </c>
      <c r="C373" s="3" t="s">
        <v>764</v>
      </c>
      <c r="D373" s="3" t="s">
        <v>765</v>
      </c>
    </row>
    <row r="374" spans="1:4">
      <c r="A374" s="3" t="s">
        <v>72</v>
      </c>
      <c r="B374" t="s">
        <v>73</v>
      </c>
      <c r="C374" s="3" t="s">
        <v>766</v>
      </c>
      <c r="D374" s="3" t="s">
        <v>767</v>
      </c>
    </row>
    <row r="375" spans="1:4">
      <c r="A375" s="3" t="s">
        <v>72</v>
      </c>
      <c r="B375" t="s">
        <v>73</v>
      </c>
      <c r="C375" s="3" t="s">
        <v>768</v>
      </c>
      <c r="D375" s="3" t="s">
        <v>769</v>
      </c>
    </row>
    <row r="376" spans="1:4">
      <c r="A376" s="3" t="s">
        <v>72</v>
      </c>
      <c r="B376" t="s">
        <v>73</v>
      </c>
      <c r="C376" s="3" t="s">
        <v>770</v>
      </c>
      <c r="D376" s="3" t="s">
        <v>771</v>
      </c>
    </row>
    <row r="377" spans="1:4">
      <c r="A377" s="3" t="s">
        <v>72</v>
      </c>
      <c r="B377" t="s">
        <v>73</v>
      </c>
      <c r="C377" s="3" t="s">
        <v>772</v>
      </c>
      <c r="D377" s="3" t="s">
        <v>773</v>
      </c>
    </row>
    <row r="378" spans="1:4">
      <c r="A378" s="3" t="s">
        <v>72</v>
      </c>
      <c r="B378" t="s">
        <v>73</v>
      </c>
      <c r="C378" s="3" t="s">
        <v>774</v>
      </c>
      <c r="D378" s="3" t="s">
        <v>775</v>
      </c>
    </row>
    <row r="379" spans="1:4">
      <c r="A379" s="3" t="s">
        <v>72</v>
      </c>
      <c r="B379" t="s">
        <v>73</v>
      </c>
      <c r="C379" s="3" t="s">
        <v>776</v>
      </c>
      <c r="D379" s="3" t="s">
        <v>777</v>
      </c>
    </row>
    <row r="380" spans="1:4">
      <c r="A380" s="3" t="s">
        <v>72</v>
      </c>
      <c r="B380" t="s">
        <v>73</v>
      </c>
      <c r="C380" s="3" t="s">
        <v>778</v>
      </c>
      <c r="D380" s="3" t="s">
        <v>779</v>
      </c>
    </row>
    <row r="381" spans="1:4">
      <c r="A381" s="3" t="s">
        <v>72</v>
      </c>
      <c r="B381" t="s">
        <v>73</v>
      </c>
      <c r="C381" s="3" t="s">
        <v>780</v>
      </c>
      <c r="D381" s="3" t="s">
        <v>781</v>
      </c>
    </row>
    <row r="382" spans="1:4">
      <c r="A382" s="3" t="s">
        <v>72</v>
      </c>
      <c r="B382" t="s">
        <v>73</v>
      </c>
      <c r="C382" s="3" t="s">
        <v>782</v>
      </c>
      <c r="D382" s="3" t="s">
        <v>783</v>
      </c>
    </row>
    <row r="383" spans="1:4">
      <c r="A383" s="3" t="s">
        <v>72</v>
      </c>
      <c r="B383" t="s">
        <v>73</v>
      </c>
      <c r="C383" s="3" t="s">
        <v>784</v>
      </c>
      <c r="D383" s="3" t="s">
        <v>785</v>
      </c>
    </row>
    <row r="384" spans="1:4">
      <c r="A384" s="3" t="s">
        <v>72</v>
      </c>
      <c r="B384" t="s">
        <v>73</v>
      </c>
      <c r="C384" s="3" t="s">
        <v>786</v>
      </c>
      <c r="D384" s="3" t="s">
        <v>787</v>
      </c>
    </row>
    <row r="385" spans="1:4">
      <c r="A385" s="3" t="s">
        <v>72</v>
      </c>
      <c r="B385" t="s">
        <v>73</v>
      </c>
      <c r="C385" s="3" t="s">
        <v>788</v>
      </c>
      <c r="D385" s="3" t="s">
        <v>789</v>
      </c>
    </row>
    <row r="386" spans="1:4">
      <c r="A386" s="3" t="s">
        <v>72</v>
      </c>
      <c r="B386" t="s">
        <v>73</v>
      </c>
      <c r="C386" s="3" t="s">
        <v>790</v>
      </c>
      <c r="D386" s="3" t="s">
        <v>791</v>
      </c>
    </row>
    <row r="387" spans="1:4">
      <c r="A387" s="3" t="s">
        <v>72</v>
      </c>
      <c r="B387" t="s">
        <v>73</v>
      </c>
      <c r="C387" s="3" t="s">
        <v>792</v>
      </c>
      <c r="D387" s="3" t="s">
        <v>793</v>
      </c>
    </row>
    <row r="388" spans="1:4">
      <c r="A388" s="3" t="s">
        <v>72</v>
      </c>
      <c r="B388" t="s">
        <v>73</v>
      </c>
      <c r="C388" s="3" t="s">
        <v>794</v>
      </c>
      <c r="D388" s="3" t="s">
        <v>795</v>
      </c>
    </row>
    <row r="389" spans="1:4">
      <c r="A389" s="3" t="s">
        <v>72</v>
      </c>
      <c r="B389" t="s">
        <v>73</v>
      </c>
      <c r="C389" s="3" t="s">
        <v>796</v>
      </c>
      <c r="D389" s="3" t="s">
        <v>797</v>
      </c>
    </row>
    <row r="390" spans="1:4">
      <c r="A390" s="3" t="s">
        <v>72</v>
      </c>
      <c r="B390" t="s">
        <v>73</v>
      </c>
      <c r="C390" s="3" t="s">
        <v>798</v>
      </c>
      <c r="D390" s="3" t="s">
        <v>799</v>
      </c>
    </row>
    <row r="391" spans="1:4">
      <c r="A391" s="3" t="s">
        <v>72</v>
      </c>
      <c r="B391" t="s">
        <v>73</v>
      </c>
      <c r="C391" s="3" t="s">
        <v>800</v>
      </c>
      <c r="D391" s="3" t="s">
        <v>801</v>
      </c>
    </row>
    <row r="392" spans="1:4">
      <c r="A392" s="3" t="s">
        <v>72</v>
      </c>
      <c r="B392" t="s">
        <v>73</v>
      </c>
      <c r="C392" s="3" t="s">
        <v>802</v>
      </c>
      <c r="D392" s="3" t="s">
        <v>803</v>
      </c>
    </row>
    <row r="393" spans="1:4">
      <c r="A393" s="3" t="s">
        <v>72</v>
      </c>
      <c r="B393" t="s">
        <v>73</v>
      </c>
      <c r="C393" s="3" t="s">
        <v>804</v>
      </c>
      <c r="D393" s="3" t="s">
        <v>805</v>
      </c>
    </row>
    <row r="394" spans="1:4">
      <c r="A394" s="3" t="s">
        <v>72</v>
      </c>
      <c r="B394" t="s">
        <v>73</v>
      </c>
      <c r="C394" s="3" t="s">
        <v>806</v>
      </c>
      <c r="D394" s="3" t="s">
        <v>807</v>
      </c>
    </row>
    <row r="395" spans="1:4">
      <c r="A395" s="3" t="s">
        <v>72</v>
      </c>
      <c r="B395" t="s">
        <v>73</v>
      </c>
      <c r="C395" s="3" t="s">
        <v>808</v>
      </c>
      <c r="D395" s="3" t="s">
        <v>809</v>
      </c>
    </row>
    <row r="396" spans="1:4">
      <c r="A396" s="3" t="s">
        <v>72</v>
      </c>
      <c r="B396" t="s">
        <v>73</v>
      </c>
      <c r="C396" s="3" t="s">
        <v>810</v>
      </c>
      <c r="D396" s="3" t="s">
        <v>811</v>
      </c>
    </row>
    <row r="397" spans="1:4">
      <c r="A397" s="3" t="s">
        <v>72</v>
      </c>
      <c r="B397" t="s">
        <v>73</v>
      </c>
      <c r="C397" s="3" t="s">
        <v>812</v>
      </c>
      <c r="D397" s="3" t="s">
        <v>813</v>
      </c>
    </row>
    <row r="398" spans="1:4">
      <c r="A398" s="3" t="s">
        <v>72</v>
      </c>
      <c r="B398" t="s">
        <v>73</v>
      </c>
      <c r="C398" s="3" t="s">
        <v>814</v>
      </c>
      <c r="D398" s="3" t="s">
        <v>815</v>
      </c>
    </row>
    <row r="399" spans="1:4">
      <c r="A399" s="3" t="s">
        <v>72</v>
      </c>
      <c r="B399" t="s">
        <v>73</v>
      </c>
      <c r="C399" s="3" t="s">
        <v>816</v>
      </c>
      <c r="D399" s="3" t="s">
        <v>817</v>
      </c>
    </row>
    <row r="400" spans="1:4">
      <c r="A400" s="3" t="s">
        <v>72</v>
      </c>
      <c r="B400" t="s">
        <v>73</v>
      </c>
      <c r="C400" s="3" t="s">
        <v>818</v>
      </c>
      <c r="D400" s="3" t="s">
        <v>819</v>
      </c>
    </row>
    <row r="401" spans="1:4">
      <c r="A401" s="3" t="s">
        <v>72</v>
      </c>
      <c r="B401" t="s">
        <v>73</v>
      </c>
      <c r="C401" s="3" t="s">
        <v>820</v>
      </c>
      <c r="D401" s="3" t="s">
        <v>821</v>
      </c>
    </row>
    <row r="402" spans="1:4">
      <c r="A402" s="3" t="s">
        <v>72</v>
      </c>
      <c r="B402" t="s">
        <v>73</v>
      </c>
      <c r="C402" s="3" t="s">
        <v>822</v>
      </c>
      <c r="D402" s="3" t="s">
        <v>823</v>
      </c>
    </row>
    <row r="403" spans="1:4">
      <c r="A403" s="3" t="s">
        <v>72</v>
      </c>
      <c r="B403" t="s">
        <v>73</v>
      </c>
      <c r="C403" s="3" t="s">
        <v>824</v>
      </c>
      <c r="D403" s="3" t="s">
        <v>825</v>
      </c>
    </row>
    <row r="404" spans="1:4">
      <c r="A404" s="3" t="s">
        <v>72</v>
      </c>
      <c r="B404" t="s">
        <v>73</v>
      </c>
      <c r="C404" s="3" t="s">
        <v>826</v>
      </c>
      <c r="D404" s="3" t="s">
        <v>827</v>
      </c>
    </row>
    <row r="405" spans="1:4">
      <c r="A405" s="3" t="s">
        <v>72</v>
      </c>
      <c r="B405" t="s">
        <v>73</v>
      </c>
      <c r="C405" s="3" t="s">
        <v>828</v>
      </c>
      <c r="D405" s="3" t="s">
        <v>829</v>
      </c>
    </row>
    <row r="406" spans="1:4">
      <c r="A406" s="3" t="s">
        <v>72</v>
      </c>
      <c r="B406" t="s">
        <v>73</v>
      </c>
      <c r="C406" s="3" t="s">
        <v>830</v>
      </c>
      <c r="D406" s="3" t="s">
        <v>831</v>
      </c>
    </row>
    <row r="407" spans="1:4">
      <c r="A407" s="3" t="s">
        <v>72</v>
      </c>
      <c r="B407" t="s">
        <v>73</v>
      </c>
      <c r="C407" s="3" t="s">
        <v>832</v>
      </c>
      <c r="D407" s="3" t="s">
        <v>833</v>
      </c>
    </row>
    <row r="408" spans="1:4">
      <c r="A408" s="3" t="s">
        <v>72</v>
      </c>
      <c r="B408" t="s">
        <v>73</v>
      </c>
      <c r="C408" s="3" t="s">
        <v>834</v>
      </c>
      <c r="D408" s="3" t="s">
        <v>835</v>
      </c>
    </row>
    <row r="409" spans="1:4">
      <c r="A409" s="3" t="s">
        <v>72</v>
      </c>
      <c r="B409" t="s">
        <v>73</v>
      </c>
      <c r="C409" s="3" t="s">
        <v>836</v>
      </c>
      <c r="D409" s="3" t="s">
        <v>837</v>
      </c>
    </row>
    <row r="410" spans="1:4">
      <c r="A410" s="3" t="s">
        <v>72</v>
      </c>
      <c r="B410" t="s">
        <v>73</v>
      </c>
      <c r="C410" s="3" t="s">
        <v>838</v>
      </c>
      <c r="D410" s="3" t="s">
        <v>839</v>
      </c>
    </row>
    <row r="411" spans="1:4">
      <c r="A411" s="3" t="s">
        <v>72</v>
      </c>
      <c r="B411" t="s">
        <v>73</v>
      </c>
      <c r="C411" s="3" t="s">
        <v>840</v>
      </c>
      <c r="D411" s="3" t="s">
        <v>841</v>
      </c>
    </row>
    <row r="412" spans="1:4">
      <c r="A412" s="3" t="s">
        <v>72</v>
      </c>
      <c r="B412" t="s">
        <v>73</v>
      </c>
      <c r="C412" s="3" t="s">
        <v>842</v>
      </c>
      <c r="D412" s="3" t="s">
        <v>843</v>
      </c>
    </row>
    <row r="413" spans="1:4">
      <c r="A413" s="3" t="s">
        <v>72</v>
      </c>
      <c r="B413" t="s">
        <v>73</v>
      </c>
      <c r="C413" s="3" t="s">
        <v>844</v>
      </c>
      <c r="D413" s="3" t="s">
        <v>845</v>
      </c>
    </row>
    <row r="414" spans="1:4">
      <c r="A414" s="3" t="s">
        <v>72</v>
      </c>
      <c r="B414" t="s">
        <v>73</v>
      </c>
      <c r="C414" s="3" t="s">
        <v>846</v>
      </c>
      <c r="D414" s="3" t="s">
        <v>847</v>
      </c>
    </row>
    <row r="415" spans="1:4">
      <c r="A415" s="3" t="s">
        <v>72</v>
      </c>
      <c r="B415" t="s">
        <v>73</v>
      </c>
      <c r="C415" s="3" t="s">
        <v>848</v>
      </c>
      <c r="D415" s="3" t="s">
        <v>849</v>
      </c>
    </row>
    <row r="416" spans="1:4">
      <c r="A416" s="3" t="s">
        <v>72</v>
      </c>
      <c r="B416" t="s">
        <v>73</v>
      </c>
      <c r="C416" s="3" t="s">
        <v>850</v>
      </c>
      <c r="D416" s="3" t="s">
        <v>851</v>
      </c>
    </row>
    <row r="417" spans="1:4">
      <c r="A417" s="3" t="s">
        <v>72</v>
      </c>
      <c r="B417" t="s">
        <v>73</v>
      </c>
      <c r="C417" s="3" t="s">
        <v>852</v>
      </c>
      <c r="D417" s="3" t="s">
        <v>853</v>
      </c>
    </row>
    <row r="418" spans="1:4">
      <c r="A418" s="3" t="s">
        <v>72</v>
      </c>
      <c r="B418" t="s">
        <v>73</v>
      </c>
      <c r="C418" s="3" t="s">
        <v>854</v>
      </c>
      <c r="D418" s="3" t="s">
        <v>855</v>
      </c>
    </row>
    <row r="419" spans="1:4">
      <c r="A419" s="3" t="s">
        <v>72</v>
      </c>
      <c r="B419" t="s">
        <v>73</v>
      </c>
      <c r="C419" s="3" t="s">
        <v>856</v>
      </c>
      <c r="D419" s="3" t="s">
        <v>857</v>
      </c>
    </row>
    <row r="420" spans="1:4">
      <c r="A420" s="3" t="s">
        <v>72</v>
      </c>
      <c r="B420" t="s">
        <v>73</v>
      </c>
      <c r="C420" s="3" t="s">
        <v>858</v>
      </c>
      <c r="D420" s="3" t="s">
        <v>859</v>
      </c>
    </row>
    <row r="421" spans="1:4">
      <c r="A421" s="3" t="s">
        <v>72</v>
      </c>
      <c r="B421" t="s">
        <v>73</v>
      </c>
      <c r="C421" s="3" t="s">
        <v>860</v>
      </c>
      <c r="D421" s="3" t="s">
        <v>861</v>
      </c>
    </row>
    <row r="422" spans="1:4">
      <c r="A422" s="3" t="s">
        <v>72</v>
      </c>
      <c r="B422" t="s">
        <v>73</v>
      </c>
      <c r="C422" s="3" t="s">
        <v>862</v>
      </c>
      <c r="D422" s="3" t="s">
        <v>863</v>
      </c>
    </row>
    <row r="423" spans="1:4">
      <c r="A423" s="3" t="s">
        <v>72</v>
      </c>
      <c r="B423" t="s">
        <v>73</v>
      </c>
      <c r="C423" s="3" t="s">
        <v>864</v>
      </c>
      <c r="D423" s="3" t="s">
        <v>865</v>
      </c>
    </row>
    <row r="424" spans="1:4">
      <c r="A424" s="3" t="s">
        <v>72</v>
      </c>
      <c r="B424" t="s">
        <v>73</v>
      </c>
      <c r="C424" s="3" t="s">
        <v>866</v>
      </c>
      <c r="D424" s="3" t="s">
        <v>867</v>
      </c>
    </row>
    <row r="425" spans="1:4">
      <c r="A425" s="3" t="s">
        <v>72</v>
      </c>
      <c r="B425" t="s">
        <v>73</v>
      </c>
      <c r="C425" s="3" t="s">
        <v>868</v>
      </c>
      <c r="D425" s="3" t="s">
        <v>869</v>
      </c>
    </row>
    <row r="426" spans="1:4">
      <c r="A426" s="3" t="s">
        <v>72</v>
      </c>
      <c r="B426" t="s">
        <v>73</v>
      </c>
      <c r="C426" s="3" t="s">
        <v>870</v>
      </c>
      <c r="D426" s="3" t="s">
        <v>871</v>
      </c>
    </row>
    <row r="427" spans="1:4">
      <c r="A427" s="3" t="s">
        <v>72</v>
      </c>
      <c r="B427" t="s">
        <v>73</v>
      </c>
      <c r="C427" s="3" t="s">
        <v>872</v>
      </c>
      <c r="D427" s="3" t="s">
        <v>873</v>
      </c>
    </row>
    <row r="428" spans="1:4">
      <c r="A428" s="3" t="s">
        <v>72</v>
      </c>
      <c r="B428" t="s">
        <v>73</v>
      </c>
      <c r="C428" s="3" t="s">
        <v>874</v>
      </c>
      <c r="D428" s="3" t="s">
        <v>875</v>
      </c>
    </row>
    <row r="429" spans="1:4">
      <c r="A429" s="3" t="s">
        <v>72</v>
      </c>
      <c r="B429" t="s">
        <v>73</v>
      </c>
      <c r="C429" s="3" t="s">
        <v>876</v>
      </c>
      <c r="D429" s="3" t="s">
        <v>877</v>
      </c>
    </row>
    <row r="430" spans="1:4">
      <c r="A430" s="3" t="s">
        <v>72</v>
      </c>
      <c r="B430" t="s">
        <v>73</v>
      </c>
      <c r="C430" s="3" t="s">
        <v>878</v>
      </c>
      <c r="D430" s="3" t="s">
        <v>879</v>
      </c>
    </row>
    <row r="431" spans="1:4">
      <c r="A431" s="3" t="s">
        <v>72</v>
      </c>
      <c r="B431" t="s">
        <v>73</v>
      </c>
      <c r="C431" s="3" t="s">
        <v>880</v>
      </c>
      <c r="D431" s="3" t="s">
        <v>881</v>
      </c>
    </row>
    <row r="432" spans="1:4">
      <c r="A432" s="3" t="s">
        <v>72</v>
      </c>
      <c r="B432" t="s">
        <v>73</v>
      </c>
      <c r="C432" s="3" t="s">
        <v>882</v>
      </c>
      <c r="D432" s="3" t="s">
        <v>883</v>
      </c>
    </row>
    <row r="433" spans="1:4">
      <c r="A433" s="3" t="s">
        <v>72</v>
      </c>
      <c r="B433" t="s">
        <v>73</v>
      </c>
      <c r="C433" s="3" t="s">
        <v>884</v>
      </c>
      <c r="D433" s="3" t="s">
        <v>885</v>
      </c>
    </row>
    <row r="434" spans="1:4">
      <c r="A434" s="3" t="s">
        <v>72</v>
      </c>
      <c r="B434" t="s">
        <v>73</v>
      </c>
      <c r="C434" s="3" t="s">
        <v>886</v>
      </c>
      <c r="D434" s="3" t="s">
        <v>887</v>
      </c>
    </row>
    <row r="435" spans="1:4">
      <c r="A435" s="3" t="s">
        <v>72</v>
      </c>
      <c r="B435" t="s">
        <v>73</v>
      </c>
      <c r="C435" s="3" t="s">
        <v>888</v>
      </c>
      <c r="D435" s="3" t="s">
        <v>889</v>
      </c>
    </row>
    <row r="436" spans="1:4">
      <c r="A436" s="3" t="s">
        <v>72</v>
      </c>
      <c r="B436" t="s">
        <v>73</v>
      </c>
      <c r="C436" s="3" t="s">
        <v>890</v>
      </c>
      <c r="D436" s="3" t="s">
        <v>891</v>
      </c>
    </row>
    <row r="437" spans="1:4">
      <c r="A437" s="3" t="s">
        <v>72</v>
      </c>
      <c r="B437" t="s">
        <v>73</v>
      </c>
      <c r="C437" s="3" t="s">
        <v>892</v>
      </c>
      <c r="D437" s="3" t="s">
        <v>893</v>
      </c>
    </row>
    <row r="438" spans="1:4">
      <c r="A438" s="3" t="s">
        <v>72</v>
      </c>
      <c r="B438" t="s">
        <v>73</v>
      </c>
      <c r="C438" s="3" t="s">
        <v>894</v>
      </c>
      <c r="D438" s="3" t="s">
        <v>895</v>
      </c>
    </row>
    <row r="439" spans="1:4">
      <c r="A439" s="3" t="s">
        <v>72</v>
      </c>
      <c r="B439" t="s">
        <v>73</v>
      </c>
      <c r="C439" s="3" t="s">
        <v>896</v>
      </c>
      <c r="D439" s="3" t="s">
        <v>897</v>
      </c>
    </row>
    <row r="440" spans="1:4">
      <c r="A440" s="3" t="s">
        <v>72</v>
      </c>
      <c r="B440" t="s">
        <v>73</v>
      </c>
      <c r="C440" s="3" t="s">
        <v>898</v>
      </c>
      <c r="D440" s="3" t="s">
        <v>899</v>
      </c>
    </row>
    <row r="441" spans="1:4">
      <c r="A441" s="3" t="s">
        <v>72</v>
      </c>
      <c r="B441" t="s">
        <v>73</v>
      </c>
      <c r="C441" s="3" t="s">
        <v>900</v>
      </c>
      <c r="D441" s="3" t="s">
        <v>901</v>
      </c>
    </row>
    <row r="442" spans="1:4">
      <c r="A442" s="3" t="s">
        <v>72</v>
      </c>
      <c r="B442" t="s">
        <v>73</v>
      </c>
      <c r="C442" s="3" t="s">
        <v>902</v>
      </c>
      <c r="D442" s="3" t="s">
        <v>903</v>
      </c>
    </row>
    <row r="443" spans="1:4">
      <c r="A443" s="3" t="s">
        <v>72</v>
      </c>
      <c r="B443" t="s">
        <v>73</v>
      </c>
      <c r="C443" s="3" t="s">
        <v>904</v>
      </c>
      <c r="D443" s="3" t="s">
        <v>905</v>
      </c>
    </row>
    <row r="444" spans="1:4">
      <c r="A444" s="3" t="s">
        <v>72</v>
      </c>
      <c r="B444" t="s">
        <v>73</v>
      </c>
      <c r="C444" s="3" t="s">
        <v>906</v>
      </c>
      <c r="D444" s="3" t="s">
        <v>907</v>
      </c>
    </row>
    <row r="445" spans="1:4">
      <c r="A445" s="3" t="s">
        <v>72</v>
      </c>
      <c r="B445" t="s">
        <v>73</v>
      </c>
      <c r="C445" s="3" t="s">
        <v>908</v>
      </c>
      <c r="D445" s="3" t="s">
        <v>909</v>
      </c>
    </row>
    <row r="446" spans="1:4">
      <c r="A446" s="3" t="s">
        <v>72</v>
      </c>
      <c r="B446" t="s">
        <v>73</v>
      </c>
      <c r="C446" s="3" t="s">
        <v>910</v>
      </c>
      <c r="D446" s="3" t="s">
        <v>911</v>
      </c>
    </row>
    <row r="447" spans="1:4">
      <c r="A447" s="3" t="s">
        <v>72</v>
      </c>
      <c r="B447" t="s">
        <v>73</v>
      </c>
      <c r="C447" s="3" t="s">
        <v>912</v>
      </c>
      <c r="D447" s="3" t="s">
        <v>913</v>
      </c>
    </row>
    <row r="448" spans="1:4">
      <c r="A448" s="3" t="s">
        <v>72</v>
      </c>
      <c r="B448" t="s">
        <v>73</v>
      </c>
      <c r="C448" s="3" t="s">
        <v>914</v>
      </c>
      <c r="D448" s="3" t="s">
        <v>915</v>
      </c>
    </row>
    <row r="449" spans="1:4">
      <c r="A449" s="3" t="s">
        <v>72</v>
      </c>
      <c r="B449" t="s">
        <v>73</v>
      </c>
      <c r="C449" s="3" t="s">
        <v>916</v>
      </c>
      <c r="D449" s="3" t="s">
        <v>917</v>
      </c>
    </row>
    <row r="450" spans="1:4">
      <c r="A450" s="3" t="s">
        <v>72</v>
      </c>
      <c r="B450" t="s">
        <v>73</v>
      </c>
      <c r="C450" s="3" t="s">
        <v>918</v>
      </c>
      <c r="D450" s="3" t="s">
        <v>919</v>
      </c>
    </row>
    <row r="451" spans="1:4">
      <c r="A451" s="3" t="s">
        <v>72</v>
      </c>
      <c r="B451" t="s">
        <v>73</v>
      </c>
      <c r="C451" s="3" t="s">
        <v>920</v>
      </c>
      <c r="D451" s="3" t="s">
        <v>921</v>
      </c>
    </row>
    <row r="452" spans="1:4">
      <c r="A452" s="3" t="s">
        <v>72</v>
      </c>
      <c r="B452" t="s">
        <v>73</v>
      </c>
      <c r="C452" s="3" t="s">
        <v>922</v>
      </c>
      <c r="D452" s="3" t="s">
        <v>923</v>
      </c>
    </row>
    <row r="453" spans="1:4">
      <c r="A453" s="3" t="s">
        <v>72</v>
      </c>
      <c r="B453" t="s">
        <v>73</v>
      </c>
      <c r="C453" s="3" t="s">
        <v>924</v>
      </c>
      <c r="D453" s="3" t="s">
        <v>925</v>
      </c>
    </row>
    <row r="454" spans="1:4">
      <c r="A454" s="3" t="s">
        <v>72</v>
      </c>
      <c r="B454" t="s">
        <v>73</v>
      </c>
      <c r="C454" s="3" t="s">
        <v>926</v>
      </c>
      <c r="D454" s="3" t="s">
        <v>927</v>
      </c>
    </row>
    <row r="455" spans="1:4">
      <c r="A455" s="3" t="s">
        <v>72</v>
      </c>
      <c r="B455" t="s">
        <v>73</v>
      </c>
      <c r="C455" s="3" t="s">
        <v>928</v>
      </c>
      <c r="D455" s="3" t="s">
        <v>929</v>
      </c>
    </row>
    <row r="456" spans="1:4">
      <c r="A456" s="3" t="s">
        <v>72</v>
      </c>
      <c r="B456" t="s">
        <v>73</v>
      </c>
      <c r="C456" s="3" t="s">
        <v>930</v>
      </c>
      <c r="D456" s="3" t="s">
        <v>931</v>
      </c>
    </row>
    <row r="457" spans="1:4">
      <c r="A457" s="3" t="s">
        <v>72</v>
      </c>
      <c r="B457" t="s">
        <v>73</v>
      </c>
      <c r="C457" s="3" t="s">
        <v>932</v>
      </c>
      <c r="D457" s="3" t="s">
        <v>933</v>
      </c>
    </row>
    <row r="458" spans="1:4">
      <c r="A458" s="3" t="s">
        <v>72</v>
      </c>
      <c r="B458" t="s">
        <v>73</v>
      </c>
      <c r="C458" s="3" t="s">
        <v>934</v>
      </c>
      <c r="D458" s="3" t="s">
        <v>935</v>
      </c>
    </row>
    <row r="459" spans="1:4">
      <c r="A459" s="3" t="s">
        <v>72</v>
      </c>
      <c r="B459" t="s">
        <v>73</v>
      </c>
      <c r="C459" s="3" t="s">
        <v>936</v>
      </c>
      <c r="D459" s="3" t="s">
        <v>937</v>
      </c>
    </row>
    <row r="460" spans="1:4">
      <c r="A460" s="3" t="s">
        <v>72</v>
      </c>
      <c r="B460" t="s">
        <v>73</v>
      </c>
      <c r="C460" s="3" t="s">
        <v>938</v>
      </c>
      <c r="D460" s="3" t="s">
        <v>939</v>
      </c>
    </row>
    <row r="461" spans="1:4">
      <c r="A461" s="3" t="s">
        <v>72</v>
      </c>
      <c r="B461" t="s">
        <v>73</v>
      </c>
      <c r="C461" s="3" t="s">
        <v>940</v>
      </c>
      <c r="D461" s="3" t="s">
        <v>941</v>
      </c>
    </row>
    <row r="462" spans="1:4">
      <c r="A462" s="3" t="s">
        <v>72</v>
      </c>
      <c r="B462" t="s">
        <v>73</v>
      </c>
      <c r="C462" s="3" t="s">
        <v>942</v>
      </c>
      <c r="D462" s="3" t="s">
        <v>943</v>
      </c>
    </row>
    <row r="463" spans="1:4">
      <c r="A463" s="3" t="s">
        <v>72</v>
      </c>
      <c r="B463" t="s">
        <v>73</v>
      </c>
      <c r="C463" s="3" t="s">
        <v>944</v>
      </c>
      <c r="D463" s="3" t="s">
        <v>945</v>
      </c>
    </row>
    <row r="464" spans="1:4">
      <c r="A464" s="3" t="s">
        <v>72</v>
      </c>
      <c r="B464" t="s">
        <v>73</v>
      </c>
      <c r="C464" s="3" t="s">
        <v>946</v>
      </c>
      <c r="D464" s="3" t="s">
        <v>947</v>
      </c>
    </row>
    <row r="465" spans="1:4">
      <c r="A465" s="3" t="s">
        <v>72</v>
      </c>
      <c r="B465" t="s">
        <v>73</v>
      </c>
      <c r="C465" s="3" t="s">
        <v>948</v>
      </c>
      <c r="D465" s="3" t="s">
        <v>949</v>
      </c>
    </row>
    <row r="466" spans="1:4">
      <c r="A466" s="3" t="s">
        <v>72</v>
      </c>
      <c r="B466" t="s">
        <v>73</v>
      </c>
      <c r="C466" s="3" t="s">
        <v>950</v>
      </c>
      <c r="D466" s="3" t="s">
        <v>951</v>
      </c>
    </row>
    <row r="467" spans="1:4">
      <c r="A467" s="3" t="s">
        <v>72</v>
      </c>
      <c r="B467" t="s">
        <v>73</v>
      </c>
      <c r="C467" s="3" t="s">
        <v>952</v>
      </c>
      <c r="D467" s="3" t="s">
        <v>953</v>
      </c>
    </row>
    <row r="468" spans="1:4">
      <c r="A468" s="3" t="s">
        <v>72</v>
      </c>
      <c r="B468" t="s">
        <v>73</v>
      </c>
      <c r="C468" s="3" t="s">
        <v>954</v>
      </c>
      <c r="D468" s="3" t="s">
        <v>955</v>
      </c>
    </row>
    <row r="469" spans="1:4">
      <c r="A469" s="3" t="s">
        <v>72</v>
      </c>
      <c r="B469" t="s">
        <v>73</v>
      </c>
      <c r="C469" s="3" t="s">
        <v>956</v>
      </c>
      <c r="D469" s="3" t="s">
        <v>957</v>
      </c>
    </row>
    <row r="470" spans="1:4">
      <c r="A470" s="3" t="s">
        <v>72</v>
      </c>
      <c r="B470" t="s">
        <v>73</v>
      </c>
      <c r="C470" s="3" t="s">
        <v>958</v>
      </c>
      <c r="D470" s="3" t="s">
        <v>959</v>
      </c>
    </row>
    <row r="471" spans="1:4">
      <c r="A471" s="3" t="s">
        <v>72</v>
      </c>
      <c r="B471" t="s">
        <v>73</v>
      </c>
      <c r="C471" s="3" t="s">
        <v>960</v>
      </c>
      <c r="D471" s="3" t="s">
        <v>961</v>
      </c>
    </row>
    <row r="472" spans="1:4">
      <c r="A472" s="3" t="s">
        <v>72</v>
      </c>
      <c r="B472" t="s">
        <v>73</v>
      </c>
      <c r="C472" s="3" t="s">
        <v>962</v>
      </c>
      <c r="D472" s="3" t="s">
        <v>963</v>
      </c>
    </row>
    <row r="473" spans="1:4">
      <c r="A473" s="3" t="s">
        <v>72</v>
      </c>
      <c r="B473" t="s">
        <v>73</v>
      </c>
      <c r="C473" s="3" t="s">
        <v>964</v>
      </c>
      <c r="D473" s="3" t="s">
        <v>965</v>
      </c>
    </row>
    <row r="474" spans="1:4">
      <c r="A474" s="3" t="s">
        <v>72</v>
      </c>
      <c r="B474" t="s">
        <v>73</v>
      </c>
      <c r="C474" s="3" t="s">
        <v>966</v>
      </c>
      <c r="D474" s="3" t="s">
        <v>967</v>
      </c>
    </row>
    <row r="475" spans="1:4">
      <c r="A475" s="3" t="s">
        <v>72</v>
      </c>
      <c r="B475" t="s">
        <v>73</v>
      </c>
      <c r="C475" s="3" t="s">
        <v>968</v>
      </c>
      <c r="D475" s="3" t="s">
        <v>969</v>
      </c>
    </row>
    <row r="476" spans="1:4">
      <c r="A476" s="3" t="s">
        <v>72</v>
      </c>
      <c r="B476" t="s">
        <v>73</v>
      </c>
      <c r="C476" s="3" t="s">
        <v>970</v>
      </c>
      <c r="D476" s="3" t="s">
        <v>971</v>
      </c>
    </row>
    <row r="477" spans="1:4">
      <c r="A477" s="3" t="s">
        <v>72</v>
      </c>
      <c r="B477" t="s">
        <v>73</v>
      </c>
      <c r="C477" s="3" t="s">
        <v>972</v>
      </c>
      <c r="D477" s="3" t="s">
        <v>973</v>
      </c>
    </row>
    <row r="478" spans="1:4">
      <c r="A478" s="3" t="s">
        <v>72</v>
      </c>
      <c r="B478" t="s">
        <v>73</v>
      </c>
      <c r="C478" s="3" t="s">
        <v>974</v>
      </c>
      <c r="D478" s="3" t="s">
        <v>975</v>
      </c>
    </row>
    <row r="479" spans="1:4">
      <c r="A479" s="3" t="s">
        <v>72</v>
      </c>
      <c r="B479" t="s">
        <v>73</v>
      </c>
      <c r="C479" s="3" t="s">
        <v>976</v>
      </c>
      <c r="D479" s="3" t="s">
        <v>977</v>
      </c>
    </row>
    <row r="480" spans="1:4">
      <c r="A480" s="3" t="s">
        <v>72</v>
      </c>
      <c r="B480" t="s">
        <v>73</v>
      </c>
      <c r="C480" s="3" t="s">
        <v>978</v>
      </c>
      <c r="D480" s="3" t="s">
        <v>979</v>
      </c>
    </row>
    <row r="481" spans="1:4">
      <c r="A481" s="3" t="s">
        <v>72</v>
      </c>
      <c r="B481" t="s">
        <v>73</v>
      </c>
      <c r="C481" s="3" t="s">
        <v>980</v>
      </c>
      <c r="D481" s="3" t="s">
        <v>981</v>
      </c>
    </row>
    <row r="482" spans="1:4">
      <c r="A482" s="3" t="s">
        <v>72</v>
      </c>
      <c r="B482" t="s">
        <v>73</v>
      </c>
      <c r="C482" s="3" t="s">
        <v>982</v>
      </c>
      <c r="D482" s="3" t="s">
        <v>983</v>
      </c>
    </row>
    <row r="483" spans="1:4">
      <c r="A483" s="3" t="s">
        <v>72</v>
      </c>
      <c r="B483" t="s">
        <v>73</v>
      </c>
      <c r="C483" s="3" t="s">
        <v>984</v>
      </c>
      <c r="D483" s="3" t="s">
        <v>985</v>
      </c>
    </row>
    <row r="484" spans="1:4">
      <c r="A484" s="3" t="s">
        <v>72</v>
      </c>
      <c r="B484" t="s">
        <v>73</v>
      </c>
      <c r="C484" s="3" t="s">
        <v>986</v>
      </c>
      <c r="D484" s="3" t="s">
        <v>987</v>
      </c>
    </row>
    <row r="485" spans="1:4">
      <c r="A485" s="3" t="s">
        <v>72</v>
      </c>
      <c r="B485" t="s">
        <v>73</v>
      </c>
      <c r="C485" s="3" t="s">
        <v>988</v>
      </c>
      <c r="D485" s="3" t="s">
        <v>989</v>
      </c>
    </row>
    <row r="486" spans="1:4">
      <c r="A486" s="3" t="s">
        <v>72</v>
      </c>
      <c r="B486" t="s">
        <v>73</v>
      </c>
      <c r="C486" s="3" t="s">
        <v>990</v>
      </c>
      <c r="D486" s="3" t="s">
        <v>991</v>
      </c>
    </row>
    <row r="487" spans="1:4">
      <c r="A487" s="3" t="s">
        <v>72</v>
      </c>
      <c r="B487" t="s">
        <v>73</v>
      </c>
      <c r="C487" s="3" t="s">
        <v>992</v>
      </c>
      <c r="D487" s="3" t="s">
        <v>993</v>
      </c>
    </row>
    <row r="488" spans="1:4">
      <c r="A488" s="3" t="s">
        <v>72</v>
      </c>
      <c r="B488" t="s">
        <v>73</v>
      </c>
      <c r="C488" s="3" t="s">
        <v>994</v>
      </c>
      <c r="D488" s="3" t="s">
        <v>995</v>
      </c>
    </row>
    <row r="489" spans="1:4">
      <c r="A489" s="3" t="s">
        <v>72</v>
      </c>
      <c r="B489" t="s">
        <v>73</v>
      </c>
      <c r="C489" s="3" t="s">
        <v>996</v>
      </c>
      <c r="D489" s="3" t="s">
        <v>997</v>
      </c>
    </row>
    <row r="490" spans="1:4">
      <c r="A490" s="3" t="s">
        <v>72</v>
      </c>
      <c r="B490" t="s">
        <v>73</v>
      </c>
      <c r="C490" s="3" t="s">
        <v>998</v>
      </c>
      <c r="D490" s="3" t="s">
        <v>999</v>
      </c>
    </row>
    <row r="491" spans="1:4">
      <c r="A491" s="3" t="s">
        <v>72</v>
      </c>
      <c r="B491" t="s">
        <v>73</v>
      </c>
      <c r="C491" s="3" t="s">
        <v>1000</v>
      </c>
      <c r="D491" s="3" t="s">
        <v>1001</v>
      </c>
    </row>
    <row r="492" spans="1:4">
      <c r="A492" s="3" t="s">
        <v>72</v>
      </c>
      <c r="B492" t="s">
        <v>73</v>
      </c>
      <c r="C492" s="3" t="s">
        <v>1002</v>
      </c>
      <c r="D492" s="3" t="s">
        <v>1003</v>
      </c>
    </row>
    <row r="493" spans="1:4">
      <c r="A493" s="3" t="s">
        <v>72</v>
      </c>
      <c r="B493" t="s">
        <v>73</v>
      </c>
      <c r="C493" s="3" t="s">
        <v>1004</v>
      </c>
      <c r="D493" s="3" t="s">
        <v>1005</v>
      </c>
    </row>
    <row r="494" spans="1:4">
      <c r="A494" s="3" t="s">
        <v>72</v>
      </c>
      <c r="B494" t="s">
        <v>73</v>
      </c>
      <c r="C494" s="3" t="s">
        <v>1006</v>
      </c>
      <c r="D494" s="3" t="s">
        <v>1007</v>
      </c>
    </row>
    <row r="495" spans="1:4">
      <c r="A495" s="3" t="s">
        <v>72</v>
      </c>
      <c r="B495" t="s">
        <v>73</v>
      </c>
      <c r="C495" s="3" t="s">
        <v>1008</v>
      </c>
      <c r="D495" s="3" t="s">
        <v>1009</v>
      </c>
    </row>
    <row r="496" spans="1:4">
      <c r="A496" s="3" t="s">
        <v>72</v>
      </c>
      <c r="B496" t="s">
        <v>73</v>
      </c>
      <c r="C496" s="3" t="s">
        <v>1010</v>
      </c>
      <c r="D496" s="3" t="s">
        <v>1011</v>
      </c>
    </row>
    <row r="497" spans="1:4">
      <c r="A497" s="3" t="s">
        <v>72</v>
      </c>
      <c r="B497" t="s">
        <v>73</v>
      </c>
      <c r="C497" s="3" t="s">
        <v>1012</v>
      </c>
      <c r="D497" s="3" t="s">
        <v>1013</v>
      </c>
    </row>
    <row r="498" spans="1:4">
      <c r="A498" s="3" t="s">
        <v>72</v>
      </c>
      <c r="B498" t="s">
        <v>73</v>
      </c>
      <c r="C498" s="3" t="s">
        <v>1014</v>
      </c>
      <c r="D498" s="3" t="s">
        <v>1015</v>
      </c>
    </row>
    <row r="499" spans="1:4">
      <c r="A499" s="3" t="s">
        <v>72</v>
      </c>
      <c r="B499" t="s">
        <v>73</v>
      </c>
      <c r="C499" s="3" t="s">
        <v>1016</v>
      </c>
      <c r="D499" s="3" t="s">
        <v>1017</v>
      </c>
    </row>
    <row r="500" spans="1:4">
      <c r="A500" s="3" t="s">
        <v>72</v>
      </c>
      <c r="B500" t="s">
        <v>73</v>
      </c>
      <c r="C500" s="3" t="s">
        <v>1018</v>
      </c>
      <c r="D500" s="3" t="s">
        <v>1019</v>
      </c>
    </row>
    <row r="501" spans="1:4">
      <c r="A501" s="3" t="s">
        <v>72</v>
      </c>
      <c r="B501" t="s">
        <v>73</v>
      </c>
      <c r="C501" s="3" t="s">
        <v>1020</v>
      </c>
      <c r="D501" s="3" t="s">
        <v>1021</v>
      </c>
    </row>
    <row r="502" spans="1:4">
      <c r="A502" s="3" t="s">
        <v>72</v>
      </c>
      <c r="B502" t="s">
        <v>73</v>
      </c>
      <c r="C502" s="3" t="s">
        <v>1022</v>
      </c>
      <c r="D502" s="3" t="s">
        <v>1023</v>
      </c>
    </row>
    <row r="503" spans="1:4">
      <c r="A503" s="3" t="s">
        <v>72</v>
      </c>
      <c r="B503" t="s">
        <v>73</v>
      </c>
      <c r="C503" s="3" t="s">
        <v>1024</v>
      </c>
      <c r="D503" s="3" t="s">
        <v>1025</v>
      </c>
    </row>
    <row r="504" spans="1:4">
      <c r="A504" s="3" t="s">
        <v>72</v>
      </c>
      <c r="B504" t="s">
        <v>73</v>
      </c>
      <c r="C504" s="3" t="s">
        <v>1026</v>
      </c>
      <c r="D504" s="3" t="s">
        <v>1027</v>
      </c>
    </row>
    <row r="505" spans="1:4">
      <c r="A505" s="3" t="s">
        <v>72</v>
      </c>
      <c r="B505" t="s">
        <v>73</v>
      </c>
      <c r="C505" s="3" t="s">
        <v>1028</v>
      </c>
      <c r="D505" s="3" t="s">
        <v>1029</v>
      </c>
    </row>
    <row r="506" spans="1:4">
      <c r="A506" s="3" t="s">
        <v>72</v>
      </c>
      <c r="B506" t="s">
        <v>73</v>
      </c>
      <c r="C506" s="3" t="s">
        <v>1030</v>
      </c>
      <c r="D506" s="3" t="s">
        <v>1031</v>
      </c>
    </row>
    <row r="507" spans="1:4">
      <c r="A507" s="3" t="s">
        <v>72</v>
      </c>
      <c r="B507" t="s">
        <v>73</v>
      </c>
      <c r="C507" s="3" t="s">
        <v>1032</v>
      </c>
      <c r="D507" s="3" t="s">
        <v>1033</v>
      </c>
    </row>
    <row r="508" spans="1:4">
      <c r="A508" s="3" t="s">
        <v>72</v>
      </c>
      <c r="B508" t="s">
        <v>73</v>
      </c>
      <c r="C508" s="3" t="s">
        <v>1034</v>
      </c>
      <c r="D508" s="3" t="s">
        <v>1035</v>
      </c>
    </row>
    <row r="509" spans="1:4">
      <c r="A509" s="3" t="s">
        <v>72</v>
      </c>
      <c r="B509" t="s">
        <v>73</v>
      </c>
      <c r="C509" s="3" t="s">
        <v>1036</v>
      </c>
      <c r="D509" s="3" t="s">
        <v>1037</v>
      </c>
    </row>
    <row r="510" spans="1:4">
      <c r="A510" s="3" t="s">
        <v>72</v>
      </c>
      <c r="B510" t="s">
        <v>73</v>
      </c>
      <c r="C510" s="3" t="s">
        <v>1038</v>
      </c>
      <c r="D510" s="3" t="s">
        <v>1039</v>
      </c>
    </row>
    <row r="511" spans="1:4">
      <c r="A511" s="3" t="s">
        <v>72</v>
      </c>
      <c r="B511" t="s">
        <v>73</v>
      </c>
      <c r="C511" s="3" t="s">
        <v>1040</v>
      </c>
      <c r="D511" s="3" t="s">
        <v>1041</v>
      </c>
    </row>
    <row r="512" spans="1:4">
      <c r="A512" s="3" t="s">
        <v>72</v>
      </c>
      <c r="B512" t="s">
        <v>73</v>
      </c>
      <c r="C512" s="3" t="s">
        <v>1042</v>
      </c>
      <c r="D512" s="3" t="s">
        <v>1043</v>
      </c>
    </row>
    <row r="513" spans="1:4">
      <c r="A513" s="3" t="s">
        <v>72</v>
      </c>
      <c r="B513" t="s">
        <v>73</v>
      </c>
      <c r="C513" s="3" t="s">
        <v>1044</v>
      </c>
      <c r="D513" s="3" t="s">
        <v>1045</v>
      </c>
    </row>
    <row r="514" spans="1:4">
      <c r="A514" s="3" t="s">
        <v>72</v>
      </c>
      <c r="B514" t="s">
        <v>73</v>
      </c>
      <c r="C514" s="3" t="s">
        <v>1046</v>
      </c>
      <c r="D514" s="3" t="s">
        <v>1047</v>
      </c>
    </row>
    <row r="515" spans="1:4">
      <c r="A515" s="3" t="s">
        <v>72</v>
      </c>
      <c r="B515" t="s">
        <v>73</v>
      </c>
      <c r="C515" s="3" t="s">
        <v>1048</v>
      </c>
      <c r="D515" s="3" t="s">
        <v>1049</v>
      </c>
    </row>
    <row r="516" spans="1:4">
      <c r="A516" s="3" t="s">
        <v>72</v>
      </c>
      <c r="B516" t="s">
        <v>73</v>
      </c>
      <c r="C516" s="3" t="s">
        <v>1050</v>
      </c>
      <c r="D516" s="3" t="s">
        <v>1051</v>
      </c>
    </row>
    <row r="517" spans="1:4">
      <c r="A517" s="3" t="s">
        <v>72</v>
      </c>
      <c r="B517" t="s">
        <v>73</v>
      </c>
      <c r="C517" s="3" t="s">
        <v>1052</v>
      </c>
      <c r="D517" s="3" t="s">
        <v>1053</v>
      </c>
    </row>
    <row r="518" spans="1:4">
      <c r="A518" s="3" t="s">
        <v>72</v>
      </c>
      <c r="B518" t="s">
        <v>73</v>
      </c>
      <c r="C518" s="3" t="s">
        <v>1054</v>
      </c>
      <c r="D518" s="3" t="s">
        <v>1055</v>
      </c>
    </row>
    <row r="519" spans="1:4">
      <c r="A519" s="3" t="s">
        <v>72</v>
      </c>
      <c r="B519" t="s">
        <v>73</v>
      </c>
      <c r="C519" s="3" t="s">
        <v>1056</v>
      </c>
      <c r="D519" s="3" t="s">
        <v>1057</v>
      </c>
    </row>
    <row r="520" spans="1:4">
      <c r="A520" s="3" t="s">
        <v>72</v>
      </c>
      <c r="B520" t="s">
        <v>73</v>
      </c>
      <c r="C520" s="3" t="s">
        <v>1058</v>
      </c>
      <c r="D520" s="3" t="s">
        <v>1059</v>
      </c>
    </row>
    <row r="521" spans="1:4">
      <c r="A521" s="3" t="s">
        <v>72</v>
      </c>
      <c r="B521" t="s">
        <v>73</v>
      </c>
      <c r="C521" s="3" t="s">
        <v>1060</v>
      </c>
      <c r="D521" s="3" t="s">
        <v>1061</v>
      </c>
    </row>
    <row r="522" spans="1:4">
      <c r="A522" s="3" t="s">
        <v>72</v>
      </c>
      <c r="B522" t="s">
        <v>73</v>
      </c>
      <c r="C522" s="3" t="s">
        <v>1062</v>
      </c>
      <c r="D522" s="3" t="s">
        <v>1063</v>
      </c>
    </row>
    <row r="523" spans="1:4">
      <c r="A523" s="3" t="s">
        <v>72</v>
      </c>
      <c r="B523" t="s">
        <v>73</v>
      </c>
      <c r="C523" s="3" t="s">
        <v>1064</v>
      </c>
      <c r="D523" s="3" t="s">
        <v>1065</v>
      </c>
    </row>
    <row r="524" spans="1:4">
      <c r="A524" s="3" t="s">
        <v>72</v>
      </c>
      <c r="B524" t="s">
        <v>73</v>
      </c>
      <c r="C524" s="3" t="s">
        <v>1066</v>
      </c>
      <c r="D524" s="3" t="s">
        <v>1067</v>
      </c>
    </row>
    <row r="525" spans="1:4">
      <c r="A525" s="3" t="s">
        <v>72</v>
      </c>
      <c r="B525" t="s">
        <v>73</v>
      </c>
      <c r="C525" s="3" t="s">
        <v>1068</v>
      </c>
      <c r="D525" s="3" t="s">
        <v>1069</v>
      </c>
    </row>
    <row r="526" spans="1:4">
      <c r="A526" s="3" t="s">
        <v>72</v>
      </c>
      <c r="B526" t="s">
        <v>73</v>
      </c>
      <c r="C526" s="3" t="s">
        <v>1070</v>
      </c>
      <c r="D526" s="3" t="s">
        <v>1071</v>
      </c>
    </row>
    <row r="527" spans="1:4">
      <c r="A527" s="3" t="s">
        <v>72</v>
      </c>
      <c r="B527" t="s">
        <v>73</v>
      </c>
      <c r="C527" s="3" t="s">
        <v>1072</v>
      </c>
      <c r="D527" s="3" t="s">
        <v>1073</v>
      </c>
    </row>
    <row r="528" spans="1:4">
      <c r="A528" s="3" t="s">
        <v>72</v>
      </c>
      <c r="B528" t="s">
        <v>73</v>
      </c>
      <c r="C528" s="3" t="s">
        <v>1074</v>
      </c>
      <c r="D528" s="3" t="s">
        <v>1075</v>
      </c>
    </row>
    <row r="529" spans="1:4">
      <c r="A529" s="3" t="s">
        <v>72</v>
      </c>
      <c r="B529" t="s">
        <v>73</v>
      </c>
      <c r="C529" s="3" t="s">
        <v>1076</v>
      </c>
      <c r="D529" s="3" t="s">
        <v>1077</v>
      </c>
    </row>
    <row r="530" spans="1:4">
      <c r="A530" s="3" t="s">
        <v>72</v>
      </c>
      <c r="B530" t="s">
        <v>73</v>
      </c>
      <c r="C530" s="3" t="s">
        <v>1078</v>
      </c>
      <c r="D530" s="3" t="s">
        <v>1079</v>
      </c>
    </row>
    <row r="531" spans="1:4">
      <c r="A531" s="3" t="s">
        <v>72</v>
      </c>
      <c r="B531" t="s">
        <v>73</v>
      </c>
      <c r="C531" s="3" t="s">
        <v>1080</v>
      </c>
      <c r="D531" s="3" t="s">
        <v>1081</v>
      </c>
    </row>
    <row r="532" spans="1:4">
      <c r="A532" s="3" t="s">
        <v>72</v>
      </c>
      <c r="B532" t="s">
        <v>73</v>
      </c>
      <c r="C532" s="3" t="s">
        <v>1082</v>
      </c>
      <c r="D532" s="3" t="s">
        <v>1083</v>
      </c>
    </row>
    <row r="533" spans="1:4">
      <c r="A533" s="3" t="s">
        <v>72</v>
      </c>
      <c r="B533" t="s">
        <v>73</v>
      </c>
      <c r="C533" s="3" t="s">
        <v>1084</v>
      </c>
      <c r="D533" s="3" t="s">
        <v>1085</v>
      </c>
    </row>
    <row r="534" spans="1:4">
      <c r="A534" s="3" t="s">
        <v>72</v>
      </c>
      <c r="B534" t="s">
        <v>73</v>
      </c>
      <c r="C534" s="3" t="s">
        <v>1086</v>
      </c>
      <c r="D534" s="3" t="s">
        <v>1087</v>
      </c>
    </row>
    <row r="535" spans="1:4">
      <c r="A535" s="3" t="s">
        <v>72</v>
      </c>
      <c r="B535" t="s">
        <v>73</v>
      </c>
      <c r="C535" s="3" t="s">
        <v>1088</v>
      </c>
      <c r="D535" s="3" t="s">
        <v>1089</v>
      </c>
    </row>
    <row r="536" spans="1:4">
      <c r="A536" s="3" t="s">
        <v>72</v>
      </c>
      <c r="B536" t="s">
        <v>73</v>
      </c>
      <c r="C536" s="3" t="s">
        <v>1090</v>
      </c>
      <c r="D536" s="3" t="s">
        <v>1091</v>
      </c>
    </row>
    <row r="537" spans="1:4">
      <c r="A537" s="3" t="s">
        <v>72</v>
      </c>
      <c r="B537" t="s">
        <v>73</v>
      </c>
      <c r="C537" s="3" t="s">
        <v>1092</v>
      </c>
      <c r="D537" s="3" t="s">
        <v>1093</v>
      </c>
    </row>
    <row r="538" spans="1:4">
      <c r="A538" s="3" t="s">
        <v>72</v>
      </c>
      <c r="B538" t="s">
        <v>73</v>
      </c>
      <c r="C538" s="3" t="s">
        <v>1094</v>
      </c>
      <c r="D538" s="3" t="s">
        <v>1095</v>
      </c>
    </row>
    <row r="539" spans="1:4">
      <c r="A539" s="3" t="s">
        <v>72</v>
      </c>
      <c r="B539" t="s">
        <v>73</v>
      </c>
      <c r="C539" s="3" t="s">
        <v>1096</v>
      </c>
      <c r="D539" s="3" t="s">
        <v>1097</v>
      </c>
    </row>
    <row r="540" spans="1:4">
      <c r="A540" s="3" t="s">
        <v>72</v>
      </c>
      <c r="B540" t="s">
        <v>73</v>
      </c>
      <c r="C540" s="3" t="s">
        <v>1098</v>
      </c>
      <c r="D540" s="3" t="s">
        <v>1099</v>
      </c>
    </row>
    <row r="541" spans="1:4">
      <c r="A541" s="3" t="s">
        <v>72</v>
      </c>
      <c r="B541" t="s">
        <v>73</v>
      </c>
      <c r="C541" s="3" t="s">
        <v>1100</v>
      </c>
      <c r="D541" s="3" t="s">
        <v>1101</v>
      </c>
    </row>
    <row r="542" spans="1:4">
      <c r="A542" s="3" t="s">
        <v>72</v>
      </c>
      <c r="B542" t="s">
        <v>73</v>
      </c>
      <c r="C542" s="3" t="s">
        <v>1102</v>
      </c>
      <c r="D542" s="3" t="s">
        <v>1103</v>
      </c>
    </row>
    <row r="543" spans="1:4">
      <c r="A543" s="3" t="s">
        <v>72</v>
      </c>
      <c r="B543" t="s">
        <v>73</v>
      </c>
      <c r="C543" s="3" t="s">
        <v>1104</v>
      </c>
      <c r="D543" s="3" t="s">
        <v>1105</v>
      </c>
    </row>
    <row r="544" spans="1:4">
      <c r="A544" s="3" t="s">
        <v>72</v>
      </c>
      <c r="B544" t="s">
        <v>73</v>
      </c>
      <c r="C544" s="3" t="s">
        <v>1106</v>
      </c>
      <c r="D544" s="3" t="s">
        <v>1107</v>
      </c>
    </row>
    <row r="545" spans="1:4">
      <c r="A545" s="3" t="s">
        <v>72</v>
      </c>
      <c r="B545" t="s">
        <v>73</v>
      </c>
      <c r="C545" s="3" t="s">
        <v>1108</v>
      </c>
      <c r="D545" s="3" t="s">
        <v>1109</v>
      </c>
    </row>
    <row r="546" spans="1:4">
      <c r="A546" s="3" t="s">
        <v>72</v>
      </c>
      <c r="B546" t="s">
        <v>73</v>
      </c>
      <c r="C546" s="3" t="s">
        <v>1110</v>
      </c>
      <c r="D546" s="3" t="s">
        <v>1111</v>
      </c>
    </row>
    <row r="547" spans="1:4">
      <c r="A547" s="3" t="s">
        <v>72</v>
      </c>
      <c r="B547" t="s">
        <v>73</v>
      </c>
      <c r="C547" s="3" t="s">
        <v>1112</v>
      </c>
      <c r="D547" s="3" t="s">
        <v>1113</v>
      </c>
    </row>
    <row r="548" spans="1:4">
      <c r="A548" s="3" t="s">
        <v>72</v>
      </c>
      <c r="B548" t="s">
        <v>73</v>
      </c>
      <c r="C548" s="3" t="s">
        <v>1114</v>
      </c>
      <c r="D548" s="3" t="s">
        <v>1115</v>
      </c>
    </row>
    <row r="549" spans="1:4">
      <c r="A549" s="3" t="s">
        <v>72</v>
      </c>
      <c r="B549" t="s">
        <v>73</v>
      </c>
      <c r="C549" s="3" t="s">
        <v>1116</v>
      </c>
      <c r="D549" s="3" t="s">
        <v>1117</v>
      </c>
    </row>
    <row r="550" spans="1:4">
      <c r="A550" s="3" t="s">
        <v>72</v>
      </c>
      <c r="B550" t="s">
        <v>73</v>
      </c>
      <c r="C550" s="3" t="s">
        <v>1118</v>
      </c>
      <c r="D550" s="3" t="s">
        <v>1119</v>
      </c>
    </row>
    <row r="551" spans="1:4">
      <c r="A551" s="3" t="s">
        <v>72</v>
      </c>
      <c r="B551" t="s">
        <v>73</v>
      </c>
      <c r="C551" s="3" t="s">
        <v>1120</v>
      </c>
      <c r="D551" s="3" t="s">
        <v>1121</v>
      </c>
    </row>
    <row r="552" spans="1:4">
      <c r="A552" s="3" t="s">
        <v>72</v>
      </c>
      <c r="B552" t="s">
        <v>73</v>
      </c>
      <c r="C552" s="3" t="s">
        <v>1122</v>
      </c>
      <c r="D552" s="3" t="s">
        <v>1123</v>
      </c>
    </row>
    <row r="553" spans="1:4">
      <c r="A553" s="3" t="s">
        <v>72</v>
      </c>
      <c r="B553" t="s">
        <v>73</v>
      </c>
      <c r="C553" s="3" t="s">
        <v>1124</v>
      </c>
      <c r="D553" s="3" t="s">
        <v>1125</v>
      </c>
    </row>
    <row r="554" spans="1:4">
      <c r="A554" s="3" t="s">
        <v>72</v>
      </c>
      <c r="B554" t="s">
        <v>73</v>
      </c>
      <c r="C554" s="3" t="s">
        <v>1126</v>
      </c>
      <c r="D554" s="3" t="s">
        <v>1127</v>
      </c>
    </row>
    <row r="555" spans="1:4">
      <c r="A555" s="3" t="s">
        <v>72</v>
      </c>
      <c r="B555" t="s">
        <v>73</v>
      </c>
      <c r="C555" s="3" t="s">
        <v>1128</v>
      </c>
      <c r="D555" s="3" t="s">
        <v>1129</v>
      </c>
    </row>
    <row r="556" spans="1:4">
      <c r="A556" s="3" t="s">
        <v>72</v>
      </c>
      <c r="B556" t="s">
        <v>73</v>
      </c>
      <c r="C556" s="3" t="s">
        <v>1130</v>
      </c>
      <c r="D556" s="3" t="s">
        <v>1131</v>
      </c>
    </row>
    <row r="557" spans="1:4">
      <c r="A557" s="3" t="s">
        <v>72</v>
      </c>
      <c r="B557" t="s">
        <v>73</v>
      </c>
      <c r="C557" s="3" t="s">
        <v>1132</v>
      </c>
      <c r="D557" s="3" t="s">
        <v>1133</v>
      </c>
    </row>
    <row r="558" spans="1:4">
      <c r="A558" s="3" t="s">
        <v>72</v>
      </c>
      <c r="B558" t="s">
        <v>73</v>
      </c>
      <c r="C558" s="3" t="s">
        <v>1134</v>
      </c>
      <c r="D558" s="3" t="s">
        <v>1135</v>
      </c>
    </row>
    <row r="559" spans="1:4">
      <c r="A559" s="3" t="s">
        <v>72</v>
      </c>
      <c r="B559" t="s">
        <v>73</v>
      </c>
      <c r="C559" s="3" t="s">
        <v>1136</v>
      </c>
      <c r="D559" s="3" t="s">
        <v>1137</v>
      </c>
    </row>
    <row r="560" spans="1:4">
      <c r="A560" s="3" t="s">
        <v>72</v>
      </c>
      <c r="B560" t="s">
        <v>73</v>
      </c>
      <c r="C560" s="3" t="s">
        <v>1138</v>
      </c>
      <c r="D560" s="3" t="s">
        <v>1139</v>
      </c>
    </row>
    <row r="561" spans="1:4">
      <c r="A561" s="3" t="s">
        <v>72</v>
      </c>
      <c r="B561" t="s">
        <v>73</v>
      </c>
      <c r="C561" s="3" t="s">
        <v>1140</v>
      </c>
      <c r="D561" s="3" t="s">
        <v>1141</v>
      </c>
    </row>
    <row r="562" spans="1:4">
      <c r="A562" s="3" t="s">
        <v>72</v>
      </c>
      <c r="B562" t="s">
        <v>73</v>
      </c>
      <c r="C562" s="3" t="s">
        <v>1142</v>
      </c>
      <c r="D562" s="3" t="s">
        <v>1143</v>
      </c>
    </row>
    <row r="563" spans="1:4">
      <c r="A563" s="3" t="s">
        <v>72</v>
      </c>
      <c r="B563" t="s">
        <v>73</v>
      </c>
      <c r="C563" s="3" t="s">
        <v>1144</v>
      </c>
      <c r="D563" s="3" t="s">
        <v>1145</v>
      </c>
    </row>
    <row r="564" spans="1:4">
      <c r="A564" s="3" t="s">
        <v>72</v>
      </c>
      <c r="B564" t="s">
        <v>73</v>
      </c>
      <c r="C564" s="3" t="s">
        <v>1146</v>
      </c>
      <c r="D564" s="3" t="s">
        <v>1147</v>
      </c>
    </row>
    <row r="565" spans="1:4">
      <c r="A565" s="3" t="s">
        <v>72</v>
      </c>
      <c r="B565" t="s">
        <v>73</v>
      </c>
      <c r="C565" s="3" t="s">
        <v>1148</v>
      </c>
      <c r="D565" s="3" t="s">
        <v>1149</v>
      </c>
    </row>
    <row r="566" spans="1:4">
      <c r="A566" s="3" t="s">
        <v>72</v>
      </c>
      <c r="B566" t="s">
        <v>73</v>
      </c>
      <c r="C566" s="3" t="s">
        <v>1150</v>
      </c>
      <c r="D566" s="3" t="s">
        <v>1151</v>
      </c>
    </row>
    <row r="567" spans="1:4">
      <c r="A567" s="3" t="s">
        <v>72</v>
      </c>
      <c r="B567" t="s">
        <v>73</v>
      </c>
      <c r="C567" s="3" t="s">
        <v>1152</v>
      </c>
      <c r="D567" s="3" t="s">
        <v>1153</v>
      </c>
    </row>
    <row r="568" spans="1:4">
      <c r="A568" s="3" t="s">
        <v>72</v>
      </c>
      <c r="B568" t="s">
        <v>73</v>
      </c>
      <c r="C568" s="3" t="s">
        <v>1154</v>
      </c>
      <c r="D568" s="3" t="s">
        <v>1155</v>
      </c>
    </row>
    <row r="569" spans="1:4">
      <c r="A569" s="3" t="s">
        <v>72</v>
      </c>
      <c r="B569" t="s">
        <v>73</v>
      </c>
      <c r="C569" s="3" t="s">
        <v>1156</v>
      </c>
      <c r="D569" s="3" t="s">
        <v>1157</v>
      </c>
    </row>
    <row r="570" spans="1:4">
      <c r="A570" s="3" t="s">
        <v>72</v>
      </c>
      <c r="B570" t="s">
        <v>73</v>
      </c>
      <c r="C570" s="3" t="s">
        <v>1158</v>
      </c>
      <c r="D570" s="3" t="s">
        <v>1159</v>
      </c>
    </row>
    <row r="571" spans="1:4">
      <c r="A571" s="3" t="s">
        <v>72</v>
      </c>
      <c r="B571" t="s">
        <v>73</v>
      </c>
      <c r="C571" s="3" t="s">
        <v>1160</v>
      </c>
      <c r="D571" s="3" t="s">
        <v>1161</v>
      </c>
    </row>
    <row r="572" spans="1:4">
      <c r="A572" s="3" t="s">
        <v>72</v>
      </c>
      <c r="B572" t="s">
        <v>73</v>
      </c>
      <c r="C572" s="3" t="s">
        <v>1162</v>
      </c>
      <c r="D572" s="3" t="s">
        <v>1163</v>
      </c>
    </row>
    <row r="573" spans="1:4">
      <c r="A573" s="3" t="s">
        <v>72</v>
      </c>
      <c r="B573" t="s">
        <v>73</v>
      </c>
      <c r="C573" s="3" t="s">
        <v>1164</v>
      </c>
      <c r="D573" s="3" t="s">
        <v>1165</v>
      </c>
    </row>
    <row r="574" spans="1:4">
      <c r="A574" s="3" t="s">
        <v>72</v>
      </c>
      <c r="B574" t="s">
        <v>73</v>
      </c>
      <c r="C574" s="3" t="s">
        <v>1166</v>
      </c>
      <c r="D574" s="3" t="s">
        <v>1167</v>
      </c>
    </row>
    <row r="575" spans="1:4">
      <c r="A575" s="3" t="s">
        <v>72</v>
      </c>
      <c r="B575" t="s">
        <v>73</v>
      </c>
      <c r="C575" s="3" t="s">
        <v>1168</v>
      </c>
      <c r="D575" s="3" t="s">
        <v>1169</v>
      </c>
    </row>
    <row r="576" spans="1:4">
      <c r="A576" s="3" t="s">
        <v>72</v>
      </c>
      <c r="B576" t="s">
        <v>73</v>
      </c>
      <c r="C576" s="3" t="s">
        <v>1170</v>
      </c>
      <c r="D576" s="3" t="s">
        <v>1171</v>
      </c>
    </row>
    <row r="577" spans="1:4">
      <c r="A577" s="3" t="s">
        <v>72</v>
      </c>
      <c r="B577" t="s">
        <v>73</v>
      </c>
      <c r="C577" s="3" t="s">
        <v>1172</v>
      </c>
      <c r="D577" s="3" t="s">
        <v>1173</v>
      </c>
    </row>
    <row r="578" spans="1:4">
      <c r="A578" s="3" t="s">
        <v>72</v>
      </c>
      <c r="B578" t="s">
        <v>73</v>
      </c>
      <c r="C578" s="3" t="s">
        <v>1174</v>
      </c>
      <c r="D578" s="3" t="s">
        <v>1175</v>
      </c>
    </row>
    <row r="579" spans="1:4">
      <c r="A579" s="3" t="s">
        <v>72</v>
      </c>
      <c r="B579" t="s">
        <v>73</v>
      </c>
      <c r="C579" s="3" t="s">
        <v>1176</v>
      </c>
      <c r="D579" s="3" t="s">
        <v>1177</v>
      </c>
    </row>
    <row r="580" spans="1:4">
      <c r="A580" s="3" t="s">
        <v>72</v>
      </c>
      <c r="B580" t="s">
        <v>73</v>
      </c>
      <c r="C580" s="3" t="s">
        <v>1178</v>
      </c>
      <c r="D580" s="3" t="s">
        <v>1179</v>
      </c>
    </row>
    <row r="581" spans="1:4">
      <c r="A581" s="3" t="s">
        <v>72</v>
      </c>
      <c r="B581" t="s">
        <v>73</v>
      </c>
      <c r="C581" s="3" t="s">
        <v>1180</v>
      </c>
      <c r="D581" s="3" t="s">
        <v>1181</v>
      </c>
    </row>
    <row r="582" spans="1:4">
      <c r="A582" s="3" t="s">
        <v>72</v>
      </c>
      <c r="B582" t="s">
        <v>73</v>
      </c>
      <c r="C582" s="3" t="s">
        <v>1182</v>
      </c>
      <c r="D582" s="3" t="s">
        <v>1183</v>
      </c>
    </row>
    <row r="583" spans="1:4">
      <c r="A583" s="3" t="s">
        <v>72</v>
      </c>
      <c r="B583" t="s">
        <v>73</v>
      </c>
      <c r="C583" s="3" t="s">
        <v>1184</v>
      </c>
      <c r="D583" s="3" t="s">
        <v>1185</v>
      </c>
    </row>
    <row r="584" spans="1:4">
      <c r="A584" s="3" t="s">
        <v>72</v>
      </c>
      <c r="B584" t="s">
        <v>73</v>
      </c>
      <c r="C584" s="3" t="s">
        <v>1186</v>
      </c>
      <c r="D584" s="3" t="s">
        <v>1187</v>
      </c>
    </row>
    <row r="585" spans="1:4">
      <c r="A585" s="3" t="s">
        <v>72</v>
      </c>
      <c r="B585" t="s">
        <v>73</v>
      </c>
      <c r="C585" s="3" t="s">
        <v>1188</v>
      </c>
      <c r="D585" s="3" t="s">
        <v>1189</v>
      </c>
    </row>
    <row r="586" spans="1:4">
      <c r="A586" s="3" t="s">
        <v>72</v>
      </c>
      <c r="B586" t="s">
        <v>73</v>
      </c>
      <c r="C586" s="3" t="s">
        <v>1190</v>
      </c>
      <c r="D586" s="3" t="s">
        <v>1191</v>
      </c>
    </row>
    <row r="587" spans="1:4">
      <c r="A587" s="3" t="s">
        <v>72</v>
      </c>
      <c r="B587" t="s">
        <v>73</v>
      </c>
      <c r="C587" s="3" t="s">
        <v>1192</v>
      </c>
      <c r="D587" s="3" t="s">
        <v>1193</v>
      </c>
    </row>
    <row r="588" spans="1:4">
      <c r="A588" s="3" t="s">
        <v>72</v>
      </c>
      <c r="B588" t="s">
        <v>73</v>
      </c>
      <c r="C588" s="3" t="s">
        <v>1194</v>
      </c>
      <c r="D588" s="3" t="s">
        <v>1195</v>
      </c>
    </row>
    <row r="589" spans="1:4">
      <c r="A589" s="3" t="s">
        <v>72</v>
      </c>
      <c r="B589" t="s">
        <v>73</v>
      </c>
      <c r="C589" s="3" t="s">
        <v>1196</v>
      </c>
      <c r="D589" s="3" t="s">
        <v>1197</v>
      </c>
    </row>
    <row r="590" spans="1:4">
      <c r="A590" s="3" t="s">
        <v>72</v>
      </c>
      <c r="B590" t="s">
        <v>73</v>
      </c>
      <c r="C590" s="3" t="s">
        <v>1198</v>
      </c>
      <c r="D590" s="3" t="s">
        <v>1199</v>
      </c>
    </row>
    <row r="591" spans="1:4">
      <c r="A591" s="3" t="s">
        <v>72</v>
      </c>
      <c r="B591" t="s">
        <v>73</v>
      </c>
      <c r="C591" s="3" t="s">
        <v>1200</v>
      </c>
      <c r="D591" s="3" t="s">
        <v>1201</v>
      </c>
    </row>
    <row r="592" spans="1:4">
      <c r="A592" s="3" t="s">
        <v>72</v>
      </c>
      <c r="B592" t="s">
        <v>73</v>
      </c>
      <c r="C592" s="3" t="s">
        <v>1202</v>
      </c>
      <c r="D592" s="3" t="s">
        <v>1203</v>
      </c>
    </row>
    <row r="593" spans="1:4">
      <c r="A593" s="3" t="s">
        <v>72</v>
      </c>
      <c r="B593" t="s">
        <v>73</v>
      </c>
      <c r="C593" s="3" t="s">
        <v>1204</v>
      </c>
      <c r="D593" s="3" t="s">
        <v>1205</v>
      </c>
    </row>
    <row r="594" spans="1:4">
      <c r="A594" s="3" t="s">
        <v>72</v>
      </c>
      <c r="B594" t="s">
        <v>73</v>
      </c>
      <c r="C594" s="3" t="s">
        <v>1206</v>
      </c>
      <c r="D594" s="3" t="s">
        <v>1207</v>
      </c>
    </row>
    <row r="595" spans="1:4">
      <c r="A595" s="3" t="s">
        <v>72</v>
      </c>
      <c r="B595" t="s">
        <v>73</v>
      </c>
      <c r="C595" s="3" t="s">
        <v>1208</v>
      </c>
      <c r="D595" s="3" t="s">
        <v>1209</v>
      </c>
    </row>
    <row r="596" spans="1:4">
      <c r="A596" s="3" t="s">
        <v>72</v>
      </c>
      <c r="B596" t="s">
        <v>73</v>
      </c>
      <c r="C596" s="3" t="s">
        <v>1210</v>
      </c>
      <c r="D596" s="3" t="s">
        <v>1211</v>
      </c>
    </row>
    <row r="597" spans="1:4">
      <c r="A597" s="3" t="s">
        <v>72</v>
      </c>
      <c r="B597" t="s">
        <v>73</v>
      </c>
      <c r="C597" s="3" t="s">
        <v>1212</v>
      </c>
      <c r="D597" s="3" t="s">
        <v>1213</v>
      </c>
    </row>
    <row r="598" spans="1:4">
      <c r="A598" s="3" t="s">
        <v>72</v>
      </c>
      <c r="B598" t="s">
        <v>73</v>
      </c>
      <c r="C598" s="3" t="s">
        <v>1214</v>
      </c>
      <c r="D598" s="3" t="s">
        <v>1215</v>
      </c>
    </row>
    <row r="599" spans="1:4">
      <c r="A599" s="3" t="s">
        <v>72</v>
      </c>
      <c r="B599" t="s">
        <v>73</v>
      </c>
      <c r="C599" s="3" t="s">
        <v>1216</v>
      </c>
      <c r="D599" s="3" t="s">
        <v>1217</v>
      </c>
    </row>
    <row r="600" spans="1:4">
      <c r="A600" s="3" t="s">
        <v>72</v>
      </c>
      <c r="B600" t="s">
        <v>73</v>
      </c>
      <c r="C600" s="3" t="s">
        <v>1218</v>
      </c>
      <c r="D600" s="3" t="s">
        <v>1219</v>
      </c>
    </row>
    <row r="601" spans="1:4">
      <c r="A601" s="3" t="s">
        <v>72</v>
      </c>
      <c r="B601" t="s">
        <v>73</v>
      </c>
      <c r="C601" s="3" t="s">
        <v>1220</v>
      </c>
      <c r="D601" s="3" t="s">
        <v>1221</v>
      </c>
    </row>
    <row r="602" spans="1:4">
      <c r="A602" s="3" t="s">
        <v>72</v>
      </c>
      <c r="B602" t="s">
        <v>73</v>
      </c>
      <c r="C602" s="3" t="s">
        <v>1222</v>
      </c>
      <c r="D602" s="3" t="s">
        <v>1223</v>
      </c>
    </row>
    <row r="603" spans="1:4">
      <c r="A603" s="3" t="s">
        <v>72</v>
      </c>
      <c r="B603" t="s">
        <v>73</v>
      </c>
      <c r="C603" s="3" t="s">
        <v>1224</v>
      </c>
      <c r="D603" s="3" t="s">
        <v>1225</v>
      </c>
    </row>
    <row r="604" spans="1:4">
      <c r="A604" s="3" t="s">
        <v>72</v>
      </c>
      <c r="B604" t="s">
        <v>73</v>
      </c>
      <c r="C604" s="3" t="s">
        <v>1226</v>
      </c>
      <c r="D604" s="3" t="s">
        <v>1227</v>
      </c>
    </row>
    <row r="605" spans="1:4">
      <c r="A605" s="3" t="s">
        <v>72</v>
      </c>
      <c r="B605" t="s">
        <v>73</v>
      </c>
      <c r="C605" s="3" t="s">
        <v>1228</v>
      </c>
      <c r="D605" s="3" t="s">
        <v>1229</v>
      </c>
    </row>
    <row r="606" spans="1:4">
      <c r="A606" s="3" t="s">
        <v>72</v>
      </c>
      <c r="B606" t="s">
        <v>73</v>
      </c>
      <c r="C606" s="3" t="s">
        <v>1230</v>
      </c>
      <c r="D606" s="3" t="s">
        <v>1231</v>
      </c>
    </row>
    <row r="607" spans="1:4">
      <c r="A607" s="3" t="s">
        <v>72</v>
      </c>
      <c r="B607" t="s">
        <v>73</v>
      </c>
      <c r="C607" s="3" t="s">
        <v>1232</v>
      </c>
      <c r="D607" s="3" t="s">
        <v>1233</v>
      </c>
    </row>
    <row r="608" spans="1:4">
      <c r="A608" s="3" t="s">
        <v>72</v>
      </c>
      <c r="B608" t="s">
        <v>73</v>
      </c>
      <c r="C608" s="3" t="s">
        <v>1234</v>
      </c>
      <c r="D608" s="3" t="s">
        <v>1235</v>
      </c>
    </row>
    <row r="609" spans="1:4">
      <c r="A609" s="3" t="s">
        <v>72</v>
      </c>
      <c r="B609" t="s">
        <v>73</v>
      </c>
      <c r="C609" s="3" t="s">
        <v>1236</v>
      </c>
      <c r="D609" s="3" t="s">
        <v>1237</v>
      </c>
    </row>
    <row r="610" spans="1:4">
      <c r="A610" s="3" t="s">
        <v>72</v>
      </c>
      <c r="B610" t="s">
        <v>73</v>
      </c>
      <c r="C610" s="3" t="s">
        <v>1238</v>
      </c>
      <c r="D610" s="3" t="s">
        <v>1239</v>
      </c>
    </row>
    <row r="611" spans="1:4">
      <c r="A611" s="3" t="s">
        <v>72</v>
      </c>
      <c r="B611" t="s">
        <v>73</v>
      </c>
      <c r="C611" s="3" t="s">
        <v>1240</v>
      </c>
      <c r="D611" s="3" t="s">
        <v>1241</v>
      </c>
    </row>
    <row r="612" spans="1:4">
      <c r="A612" s="3" t="s">
        <v>72</v>
      </c>
      <c r="B612" t="s">
        <v>73</v>
      </c>
      <c r="C612" s="3" t="s">
        <v>1242</v>
      </c>
      <c r="D612" s="3" t="s">
        <v>1243</v>
      </c>
    </row>
    <row r="613" spans="1:4">
      <c r="A613" s="3" t="s">
        <v>72</v>
      </c>
      <c r="B613" t="s">
        <v>73</v>
      </c>
      <c r="C613" s="3" t="s">
        <v>1244</v>
      </c>
      <c r="D613" s="3" t="s">
        <v>1245</v>
      </c>
    </row>
    <row r="614" spans="1:4">
      <c r="A614" s="3" t="s">
        <v>72</v>
      </c>
      <c r="B614" t="s">
        <v>73</v>
      </c>
      <c r="C614" s="3" t="s">
        <v>1246</v>
      </c>
      <c r="D614" s="3" t="s">
        <v>1247</v>
      </c>
    </row>
    <row r="615" spans="1:4">
      <c r="A615" s="3" t="s">
        <v>72</v>
      </c>
      <c r="B615" t="s">
        <v>73</v>
      </c>
      <c r="C615" s="3" t="s">
        <v>1248</v>
      </c>
      <c r="D615" s="3" t="s">
        <v>1249</v>
      </c>
    </row>
    <row r="616" spans="1:4">
      <c r="A616" s="3" t="s">
        <v>72</v>
      </c>
      <c r="B616" t="s">
        <v>73</v>
      </c>
      <c r="C616" s="3" t="s">
        <v>1250</v>
      </c>
      <c r="D616" s="3" t="s">
        <v>1251</v>
      </c>
    </row>
    <row r="617" spans="1:4">
      <c r="A617" s="3" t="s">
        <v>72</v>
      </c>
      <c r="B617" t="s">
        <v>73</v>
      </c>
      <c r="C617" s="3" t="s">
        <v>1252</v>
      </c>
      <c r="D617" s="3" t="s">
        <v>1253</v>
      </c>
    </row>
    <row r="618" spans="1:4">
      <c r="A618" s="3" t="s">
        <v>72</v>
      </c>
      <c r="B618" t="s">
        <v>73</v>
      </c>
      <c r="C618" s="3" t="s">
        <v>1254</v>
      </c>
      <c r="D618" s="3" t="s">
        <v>1255</v>
      </c>
    </row>
    <row r="619" spans="1:4">
      <c r="A619" s="3" t="s">
        <v>72</v>
      </c>
      <c r="B619" t="s">
        <v>73</v>
      </c>
      <c r="C619" s="3" t="s">
        <v>1256</v>
      </c>
      <c r="D619" s="3" t="s">
        <v>1257</v>
      </c>
    </row>
    <row r="620" spans="1:4">
      <c r="A620" s="3" t="s">
        <v>72</v>
      </c>
      <c r="B620" t="s">
        <v>73</v>
      </c>
      <c r="C620" s="3" t="s">
        <v>1258</v>
      </c>
      <c r="D620" s="3" t="s">
        <v>1259</v>
      </c>
    </row>
    <row r="621" spans="1:4">
      <c r="A621" s="3" t="s">
        <v>72</v>
      </c>
      <c r="B621" t="s">
        <v>73</v>
      </c>
      <c r="C621" s="3" t="s">
        <v>1260</v>
      </c>
      <c r="D621" s="3" t="s">
        <v>1261</v>
      </c>
    </row>
    <row r="622" spans="1:4">
      <c r="A622" s="3" t="s">
        <v>72</v>
      </c>
      <c r="B622" t="s">
        <v>73</v>
      </c>
      <c r="C622" s="3" t="s">
        <v>1262</v>
      </c>
      <c r="D622" s="3" t="s">
        <v>1263</v>
      </c>
    </row>
    <row r="623" spans="1:4">
      <c r="A623" s="3" t="s">
        <v>72</v>
      </c>
      <c r="B623" t="s">
        <v>73</v>
      </c>
      <c r="C623" s="3" t="s">
        <v>1264</v>
      </c>
      <c r="D623" s="3" t="s">
        <v>1265</v>
      </c>
    </row>
    <row r="624" spans="1:4">
      <c r="A624" s="3" t="s">
        <v>72</v>
      </c>
      <c r="B624" t="s">
        <v>73</v>
      </c>
      <c r="C624" s="3" t="s">
        <v>1266</v>
      </c>
      <c r="D624" s="3" t="s">
        <v>1267</v>
      </c>
    </row>
    <row r="625" spans="1:4">
      <c r="A625" s="3" t="s">
        <v>72</v>
      </c>
      <c r="B625" t="s">
        <v>73</v>
      </c>
      <c r="C625" s="3" t="s">
        <v>1268</v>
      </c>
      <c r="D625" s="3" t="s">
        <v>1269</v>
      </c>
    </row>
    <row r="626" spans="1:4">
      <c r="A626" s="3" t="s">
        <v>72</v>
      </c>
      <c r="B626" t="s">
        <v>73</v>
      </c>
      <c r="C626" s="3" t="s">
        <v>1270</v>
      </c>
      <c r="D626" s="3" t="s">
        <v>1271</v>
      </c>
    </row>
    <row r="627" spans="1:4">
      <c r="A627" s="3" t="s">
        <v>72</v>
      </c>
      <c r="B627" t="s">
        <v>73</v>
      </c>
      <c r="C627" s="3" t="s">
        <v>1272</v>
      </c>
      <c r="D627" s="3" t="s">
        <v>1273</v>
      </c>
    </row>
    <row r="628" spans="1:4">
      <c r="A628" s="3" t="s">
        <v>72</v>
      </c>
      <c r="B628" t="s">
        <v>73</v>
      </c>
      <c r="C628" s="3" t="s">
        <v>1274</v>
      </c>
      <c r="D628" s="3" t="s">
        <v>1275</v>
      </c>
    </row>
    <row r="629" spans="1:4">
      <c r="A629" s="3" t="s">
        <v>72</v>
      </c>
      <c r="B629" t="s">
        <v>73</v>
      </c>
      <c r="C629" s="3" t="s">
        <v>1276</v>
      </c>
      <c r="D629" s="3" t="s">
        <v>1277</v>
      </c>
    </row>
    <row r="630" spans="1:4">
      <c r="A630" s="3" t="s">
        <v>72</v>
      </c>
      <c r="B630" t="s">
        <v>73</v>
      </c>
      <c r="C630" s="3" t="s">
        <v>1278</v>
      </c>
      <c r="D630" s="3" t="s">
        <v>1279</v>
      </c>
    </row>
    <row r="631" spans="1:4">
      <c r="A631" s="3" t="s">
        <v>72</v>
      </c>
      <c r="B631" t="s">
        <v>73</v>
      </c>
      <c r="C631" s="3" t="s">
        <v>1280</v>
      </c>
      <c r="D631" s="3" t="s">
        <v>1281</v>
      </c>
    </row>
    <row r="632" spans="1:4">
      <c r="A632" s="3" t="s">
        <v>72</v>
      </c>
      <c r="B632" t="s">
        <v>73</v>
      </c>
      <c r="C632" s="3" t="s">
        <v>1282</v>
      </c>
      <c r="D632" s="3" t="s">
        <v>1283</v>
      </c>
    </row>
    <row r="633" spans="1:4">
      <c r="A633" s="3" t="s">
        <v>72</v>
      </c>
      <c r="B633" t="s">
        <v>73</v>
      </c>
      <c r="C633" s="3" t="s">
        <v>1284</v>
      </c>
      <c r="D633" s="3" t="s">
        <v>1285</v>
      </c>
    </row>
    <row r="634" spans="1:4">
      <c r="A634" s="3" t="s">
        <v>72</v>
      </c>
      <c r="B634" t="s">
        <v>73</v>
      </c>
      <c r="C634" s="3" t="s">
        <v>1286</v>
      </c>
      <c r="D634" s="3" t="s">
        <v>1287</v>
      </c>
    </row>
    <row r="635" spans="1:4">
      <c r="A635" s="3" t="s">
        <v>72</v>
      </c>
      <c r="B635" t="s">
        <v>73</v>
      </c>
      <c r="C635" s="3" t="s">
        <v>1288</v>
      </c>
      <c r="D635" s="3" t="s">
        <v>1289</v>
      </c>
    </row>
    <row r="636" spans="1:4">
      <c r="A636" s="3" t="s">
        <v>72</v>
      </c>
      <c r="B636" t="s">
        <v>73</v>
      </c>
      <c r="C636" s="3" t="s">
        <v>1290</v>
      </c>
      <c r="D636" s="3" t="s">
        <v>1291</v>
      </c>
    </row>
    <row r="637" spans="1:4">
      <c r="A637" s="3" t="s">
        <v>72</v>
      </c>
      <c r="B637" t="s">
        <v>73</v>
      </c>
      <c r="C637" s="3" t="s">
        <v>1292</v>
      </c>
      <c r="D637" s="3" t="s">
        <v>1293</v>
      </c>
    </row>
    <row r="638" spans="1:4">
      <c r="A638" s="3" t="s">
        <v>72</v>
      </c>
      <c r="B638" t="s">
        <v>73</v>
      </c>
      <c r="C638" s="3" t="s">
        <v>1294</v>
      </c>
      <c r="D638" s="3" t="s">
        <v>1295</v>
      </c>
    </row>
    <row r="639" spans="1:4">
      <c r="A639" s="3" t="s">
        <v>72</v>
      </c>
      <c r="B639" t="s">
        <v>73</v>
      </c>
      <c r="C639" s="3" t="s">
        <v>1296</v>
      </c>
      <c r="D639" s="3" t="s">
        <v>1297</v>
      </c>
    </row>
    <row r="640" spans="1:4">
      <c r="A640" s="3" t="s">
        <v>72</v>
      </c>
      <c r="B640" t="s">
        <v>73</v>
      </c>
      <c r="C640" s="3" t="s">
        <v>1298</v>
      </c>
      <c r="D640" s="3" t="s">
        <v>1299</v>
      </c>
    </row>
    <row r="641" spans="1:4">
      <c r="A641" s="3" t="s">
        <v>72</v>
      </c>
      <c r="B641" t="s">
        <v>73</v>
      </c>
      <c r="C641" s="3" t="s">
        <v>1300</v>
      </c>
      <c r="D641" s="3" t="s">
        <v>1301</v>
      </c>
    </row>
    <row r="642" spans="1:4">
      <c r="A642" s="3" t="s">
        <v>72</v>
      </c>
      <c r="B642" t="s">
        <v>73</v>
      </c>
      <c r="C642" s="3" t="s">
        <v>1302</v>
      </c>
      <c r="D642" s="3" t="s">
        <v>1303</v>
      </c>
    </row>
    <row r="643" spans="1:4">
      <c r="A643" s="3" t="s">
        <v>72</v>
      </c>
      <c r="B643" t="s">
        <v>73</v>
      </c>
      <c r="C643" s="3" t="s">
        <v>1304</v>
      </c>
      <c r="D643" s="3" t="s">
        <v>1305</v>
      </c>
    </row>
    <row r="644" spans="1:4">
      <c r="A644" s="3" t="s">
        <v>72</v>
      </c>
      <c r="B644" t="s">
        <v>73</v>
      </c>
      <c r="C644" s="3" t="s">
        <v>1306</v>
      </c>
      <c r="D644" s="3" t="s">
        <v>1307</v>
      </c>
    </row>
    <row r="645" spans="1:4">
      <c r="A645" s="3" t="s">
        <v>72</v>
      </c>
      <c r="B645" t="s">
        <v>73</v>
      </c>
      <c r="C645" s="3" t="s">
        <v>1308</v>
      </c>
      <c r="D645" s="3" t="s">
        <v>1309</v>
      </c>
    </row>
    <row r="646" spans="1:4">
      <c r="A646" s="3" t="s">
        <v>72</v>
      </c>
      <c r="B646" t="s">
        <v>73</v>
      </c>
      <c r="C646" s="3" t="s">
        <v>1310</v>
      </c>
      <c r="D646" s="3" t="s">
        <v>1311</v>
      </c>
    </row>
    <row r="647" spans="1:4">
      <c r="A647" s="3" t="s">
        <v>72</v>
      </c>
      <c r="B647" t="s">
        <v>73</v>
      </c>
      <c r="C647" s="3" t="s">
        <v>1312</v>
      </c>
      <c r="D647" s="3" t="s">
        <v>1313</v>
      </c>
    </row>
    <row r="648" spans="1:4">
      <c r="A648" s="3" t="s">
        <v>72</v>
      </c>
      <c r="B648" t="s">
        <v>73</v>
      </c>
      <c r="C648" s="3" t="s">
        <v>1314</v>
      </c>
      <c r="D648" s="3" t="s">
        <v>1315</v>
      </c>
    </row>
    <row r="649" spans="1:4">
      <c r="A649" s="3" t="s">
        <v>72</v>
      </c>
      <c r="B649" t="s">
        <v>73</v>
      </c>
      <c r="C649" s="3" t="s">
        <v>1316</v>
      </c>
      <c r="D649" s="3" t="s">
        <v>1317</v>
      </c>
    </row>
    <row r="650" spans="1:4">
      <c r="A650" s="3" t="s">
        <v>72</v>
      </c>
      <c r="B650" t="s">
        <v>73</v>
      </c>
      <c r="C650" s="3" t="s">
        <v>1318</v>
      </c>
      <c r="D650" s="3" t="s">
        <v>1319</v>
      </c>
    </row>
    <row r="651" spans="1:4">
      <c r="A651" s="3" t="s">
        <v>72</v>
      </c>
      <c r="B651" t="s">
        <v>73</v>
      </c>
      <c r="C651" s="3" t="s">
        <v>1320</v>
      </c>
      <c r="D651" s="3" t="s">
        <v>1321</v>
      </c>
    </row>
    <row r="652" spans="1:4">
      <c r="A652" s="3" t="s">
        <v>72</v>
      </c>
      <c r="B652" t="s">
        <v>73</v>
      </c>
      <c r="C652" s="3" t="s">
        <v>1322</v>
      </c>
      <c r="D652" s="3" t="s">
        <v>1323</v>
      </c>
    </row>
    <row r="653" spans="1:4">
      <c r="A653" s="3" t="s">
        <v>72</v>
      </c>
      <c r="B653" t="s">
        <v>73</v>
      </c>
      <c r="C653" s="3" t="s">
        <v>1324</v>
      </c>
      <c r="D653" s="3" t="s">
        <v>1325</v>
      </c>
    </row>
    <row r="654" spans="1:4">
      <c r="A654" s="3" t="s">
        <v>72</v>
      </c>
      <c r="B654" t="s">
        <v>73</v>
      </c>
      <c r="C654" s="3" t="s">
        <v>1326</v>
      </c>
      <c r="D654" s="3" t="s">
        <v>1327</v>
      </c>
    </row>
    <row r="655" spans="1:4">
      <c r="A655" s="3" t="s">
        <v>72</v>
      </c>
      <c r="B655" t="s">
        <v>73</v>
      </c>
      <c r="C655" s="3" t="s">
        <v>1328</v>
      </c>
      <c r="D655" s="3" t="s">
        <v>1329</v>
      </c>
    </row>
    <row r="656" spans="1:4">
      <c r="A656" s="3" t="s">
        <v>72</v>
      </c>
      <c r="B656" t="s">
        <v>73</v>
      </c>
      <c r="C656" s="3" t="s">
        <v>1330</v>
      </c>
      <c r="D656" s="3" t="s">
        <v>1331</v>
      </c>
    </row>
    <row r="657" spans="1:4">
      <c r="A657" s="3" t="s">
        <v>72</v>
      </c>
      <c r="B657" t="s">
        <v>73</v>
      </c>
      <c r="C657" s="3" t="s">
        <v>1332</v>
      </c>
      <c r="D657" s="3" t="s">
        <v>1333</v>
      </c>
    </row>
    <row r="658" spans="1:4">
      <c r="A658" s="3" t="s">
        <v>72</v>
      </c>
      <c r="B658" t="s">
        <v>73</v>
      </c>
      <c r="C658" s="3" t="s">
        <v>1334</v>
      </c>
      <c r="D658" s="3" t="s">
        <v>1335</v>
      </c>
    </row>
    <row r="659" spans="1:4">
      <c r="A659" s="3" t="s">
        <v>72</v>
      </c>
      <c r="B659" t="s">
        <v>73</v>
      </c>
      <c r="C659" s="3" t="s">
        <v>1336</v>
      </c>
      <c r="D659" s="3" t="s">
        <v>1337</v>
      </c>
    </row>
    <row r="660" spans="1:4">
      <c r="A660" s="3" t="s">
        <v>72</v>
      </c>
      <c r="B660" t="s">
        <v>73</v>
      </c>
      <c r="C660" s="3" t="s">
        <v>1338</v>
      </c>
      <c r="D660" s="3" t="s">
        <v>1339</v>
      </c>
    </row>
    <row r="661" spans="1:4">
      <c r="A661" s="3" t="s">
        <v>72</v>
      </c>
      <c r="B661" t="s">
        <v>73</v>
      </c>
      <c r="C661" s="3" t="s">
        <v>1340</v>
      </c>
      <c r="D661" s="3" t="s">
        <v>1341</v>
      </c>
    </row>
    <row r="662" spans="1:4">
      <c r="A662" s="3" t="s">
        <v>72</v>
      </c>
      <c r="B662" t="s">
        <v>73</v>
      </c>
      <c r="C662" s="3" t="s">
        <v>1342</v>
      </c>
      <c r="D662" s="3" t="s">
        <v>1343</v>
      </c>
    </row>
    <row r="663" spans="1:4">
      <c r="A663" s="3" t="s">
        <v>72</v>
      </c>
      <c r="B663" t="s">
        <v>73</v>
      </c>
      <c r="C663" s="3" t="s">
        <v>1344</v>
      </c>
      <c r="D663" s="3" t="s">
        <v>1345</v>
      </c>
    </row>
    <row r="664" spans="1:4">
      <c r="A664" s="3" t="s">
        <v>72</v>
      </c>
      <c r="B664" t="s">
        <v>73</v>
      </c>
      <c r="C664" s="3" t="s">
        <v>1346</v>
      </c>
      <c r="D664" s="3" t="s">
        <v>1347</v>
      </c>
    </row>
    <row r="665" spans="1:4">
      <c r="A665" s="3" t="s">
        <v>72</v>
      </c>
      <c r="B665" t="s">
        <v>73</v>
      </c>
      <c r="C665" s="3" t="s">
        <v>1348</v>
      </c>
      <c r="D665" s="3" t="s">
        <v>1349</v>
      </c>
    </row>
    <row r="666" spans="1:4">
      <c r="A666" s="3" t="s">
        <v>72</v>
      </c>
      <c r="B666" t="s">
        <v>73</v>
      </c>
      <c r="C666" s="3" t="s">
        <v>1350</v>
      </c>
      <c r="D666" s="3" t="s">
        <v>1351</v>
      </c>
    </row>
    <row r="667" spans="1:4">
      <c r="A667" s="3" t="s">
        <v>72</v>
      </c>
      <c r="B667" t="s">
        <v>73</v>
      </c>
      <c r="C667" s="3" t="s">
        <v>1352</v>
      </c>
      <c r="D667" s="3" t="s">
        <v>1353</v>
      </c>
    </row>
    <row r="668" spans="1:4">
      <c r="A668" s="3" t="s">
        <v>72</v>
      </c>
      <c r="B668" t="s">
        <v>73</v>
      </c>
      <c r="C668" s="3" t="s">
        <v>1354</v>
      </c>
      <c r="D668" s="3" t="s">
        <v>1355</v>
      </c>
    </row>
    <row r="669" spans="1:4">
      <c r="A669" s="3" t="s">
        <v>72</v>
      </c>
      <c r="B669" t="s">
        <v>73</v>
      </c>
      <c r="C669" s="3" t="s">
        <v>1356</v>
      </c>
      <c r="D669" s="3" t="s">
        <v>1357</v>
      </c>
    </row>
    <row r="670" spans="1:4">
      <c r="A670" s="3" t="s">
        <v>72</v>
      </c>
      <c r="B670" t="s">
        <v>73</v>
      </c>
      <c r="C670" s="3" t="s">
        <v>1358</v>
      </c>
      <c r="D670" s="3" t="s">
        <v>1359</v>
      </c>
    </row>
    <row r="671" spans="1:4">
      <c r="A671" s="3" t="s">
        <v>72</v>
      </c>
      <c r="B671" t="s">
        <v>73</v>
      </c>
      <c r="C671" s="3" t="s">
        <v>1360</v>
      </c>
      <c r="D671" s="3" t="s">
        <v>1361</v>
      </c>
    </row>
    <row r="672" spans="1:4">
      <c r="A672" s="3" t="s">
        <v>72</v>
      </c>
      <c r="B672" t="s">
        <v>73</v>
      </c>
      <c r="C672" s="3" t="s">
        <v>1362</v>
      </c>
      <c r="D672" s="3" t="s">
        <v>1363</v>
      </c>
    </row>
    <row r="673" spans="1:4">
      <c r="A673" s="3" t="s">
        <v>72</v>
      </c>
      <c r="B673" t="s">
        <v>73</v>
      </c>
      <c r="C673" s="3" t="s">
        <v>1364</v>
      </c>
      <c r="D673" s="3" t="s">
        <v>1365</v>
      </c>
    </row>
    <row r="674" spans="1:4">
      <c r="A674" s="3" t="s">
        <v>72</v>
      </c>
      <c r="B674" t="s">
        <v>73</v>
      </c>
      <c r="C674" s="3" t="s">
        <v>1366</v>
      </c>
      <c r="D674" s="3" t="s">
        <v>1367</v>
      </c>
    </row>
    <row r="675" spans="1:4">
      <c r="A675" s="3" t="s">
        <v>72</v>
      </c>
      <c r="B675" t="s">
        <v>73</v>
      </c>
      <c r="C675" s="3" t="s">
        <v>1368</v>
      </c>
      <c r="D675" s="3" t="s">
        <v>1369</v>
      </c>
    </row>
    <row r="676" spans="1:4">
      <c r="A676" s="3" t="s">
        <v>72</v>
      </c>
      <c r="B676" t="s">
        <v>73</v>
      </c>
      <c r="C676" s="3" t="s">
        <v>1370</v>
      </c>
      <c r="D676" s="3" t="s">
        <v>1371</v>
      </c>
    </row>
    <row r="677" spans="1:4">
      <c r="A677" s="3" t="s">
        <v>72</v>
      </c>
      <c r="B677" t="s">
        <v>73</v>
      </c>
      <c r="C677" s="3" t="s">
        <v>1372</v>
      </c>
      <c r="D677" s="3" t="s">
        <v>1373</v>
      </c>
    </row>
    <row r="678" spans="1:4">
      <c r="A678" s="3" t="s">
        <v>72</v>
      </c>
      <c r="B678" t="s">
        <v>73</v>
      </c>
      <c r="C678" s="3" t="s">
        <v>1374</v>
      </c>
      <c r="D678" s="3" t="s">
        <v>1375</v>
      </c>
    </row>
    <row r="679" spans="1:4">
      <c r="A679" s="3" t="s">
        <v>72</v>
      </c>
      <c r="B679" t="s">
        <v>73</v>
      </c>
      <c r="C679" s="3" t="s">
        <v>1376</v>
      </c>
      <c r="D679" s="3" t="s">
        <v>1377</v>
      </c>
    </row>
    <row r="680" spans="1:4">
      <c r="A680" s="3" t="s">
        <v>72</v>
      </c>
      <c r="B680" t="s">
        <v>73</v>
      </c>
      <c r="C680" s="3" t="s">
        <v>1378</v>
      </c>
      <c r="D680" s="3" t="s">
        <v>1379</v>
      </c>
    </row>
    <row r="681" spans="1:4">
      <c r="A681" s="3" t="s">
        <v>72</v>
      </c>
      <c r="B681" t="s">
        <v>73</v>
      </c>
      <c r="C681" s="3" t="s">
        <v>1380</v>
      </c>
      <c r="D681" s="3" t="s">
        <v>1381</v>
      </c>
    </row>
    <row r="682" spans="1:4">
      <c r="A682" s="3" t="s">
        <v>72</v>
      </c>
      <c r="B682" t="s">
        <v>73</v>
      </c>
      <c r="C682" s="3" t="s">
        <v>1382</v>
      </c>
      <c r="D682" s="3" t="s">
        <v>1383</v>
      </c>
    </row>
    <row r="683" spans="1:4">
      <c r="A683" s="3" t="s">
        <v>72</v>
      </c>
      <c r="B683" t="s">
        <v>73</v>
      </c>
      <c r="C683" s="3" t="s">
        <v>1384</v>
      </c>
      <c r="D683" s="3" t="s">
        <v>1385</v>
      </c>
    </row>
    <row r="684" spans="1:4">
      <c r="A684" s="3" t="s">
        <v>72</v>
      </c>
      <c r="B684" t="s">
        <v>73</v>
      </c>
      <c r="C684" s="3" t="s">
        <v>1386</v>
      </c>
      <c r="D684" s="3" t="s">
        <v>1387</v>
      </c>
    </row>
    <row r="685" spans="1:4">
      <c r="A685" s="3" t="s">
        <v>72</v>
      </c>
      <c r="B685" t="s">
        <v>73</v>
      </c>
      <c r="C685" s="3" t="s">
        <v>1388</v>
      </c>
      <c r="D685" s="3" t="s">
        <v>1389</v>
      </c>
    </row>
    <row r="686" spans="1:4">
      <c r="A686" s="3" t="s">
        <v>72</v>
      </c>
      <c r="B686" t="s">
        <v>73</v>
      </c>
      <c r="C686" s="3" t="s">
        <v>1390</v>
      </c>
      <c r="D686" s="3" t="s">
        <v>1391</v>
      </c>
    </row>
    <row r="687" spans="1:4">
      <c r="A687" s="3" t="s">
        <v>72</v>
      </c>
      <c r="B687" t="s">
        <v>73</v>
      </c>
      <c r="C687" s="3" t="s">
        <v>1392</v>
      </c>
      <c r="D687" s="3" t="s">
        <v>1393</v>
      </c>
    </row>
    <row r="688" spans="1:4">
      <c r="A688" s="3" t="s">
        <v>72</v>
      </c>
      <c r="B688" t="s">
        <v>73</v>
      </c>
      <c r="C688" s="3" t="s">
        <v>1394</v>
      </c>
      <c r="D688" s="3" t="s">
        <v>1395</v>
      </c>
    </row>
    <row r="689" spans="1:4">
      <c r="A689" s="3" t="s">
        <v>72</v>
      </c>
      <c r="B689" t="s">
        <v>73</v>
      </c>
      <c r="C689" s="3" t="s">
        <v>1396</v>
      </c>
      <c r="D689" s="3" t="s">
        <v>1397</v>
      </c>
    </row>
    <row r="690" spans="1:4">
      <c r="A690" s="3" t="s">
        <v>72</v>
      </c>
      <c r="B690" t="s">
        <v>73</v>
      </c>
      <c r="C690" s="3" t="s">
        <v>1398</v>
      </c>
      <c r="D690" s="3" t="s">
        <v>1399</v>
      </c>
    </row>
    <row r="691" spans="1:4">
      <c r="A691" s="3" t="s">
        <v>72</v>
      </c>
      <c r="B691" t="s">
        <v>73</v>
      </c>
      <c r="C691" s="3" t="s">
        <v>1400</v>
      </c>
      <c r="D691" s="3" t="s">
        <v>1401</v>
      </c>
    </row>
    <row r="692" spans="1:4">
      <c r="A692" s="3" t="s">
        <v>72</v>
      </c>
      <c r="B692" t="s">
        <v>73</v>
      </c>
      <c r="C692" s="3" t="s">
        <v>1402</v>
      </c>
      <c r="D692" s="3" t="s">
        <v>1403</v>
      </c>
    </row>
    <row r="693" spans="1:4">
      <c r="A693" s="3" t="s">
        <v>72</v>
      </c>
      <c r="B693" t="s">
        <v>73</v>
      </c>
      <c r="C693" s="3" t="s">
        <v>1404</v>
      </c>
      <c r="D693" s="3" t="s">
        <v>1405</v>
      </c>
    </row>
    <row r="694" spans="1:4">
      <c r="A694" s="3" t="s">
        <v>72</v>
      </c>
      <c r="B694" t="s">
        <v>73</v>
      </c>
      <c r="C694" s="3" t="s">
        <v>1406</v>
      </c>
      <c r="D694" s="3" t="s">
        <v>1407</v>
      </c>
    </row>
    <row r="695" spans="1:4">
      <c r="A695" s="3" t="s">
        <v>72</v>
      </c>
      <c r="B695" t="s">
        <v>73</v>
      </c>
      <c r="C695" s="3" t="s">
        <v>1408</v>
      </c>
      <c r="D695" s="3" t="s">
        <v>1409</v>
      </c>
    </row>
    <row r="696" spans="1:4">
      <c r="A696" s="3" t="s">
        <v>72</v>
      </c>
      <c r="B696" t="s">
        <v>73</v>
      </c>
      <c r="C696" s="3" t="s">
        <v>1410</v>
      </c>
      <c r="D696" s="3" t="s">
        <v>1411</v>
      </c>
    </row>
    <row r="697" spans="1:4">
      <c r="A697" s="3" t="s">
        <v>72</v>
      </c>
      <c r="B697" t="s">
        <v>73</v>
      </c>
      <c r="C697" s="3" t="s">
        <v>1412</v>
      </c>
      <c r="D697" s="3" t="s">
        <v>1413</v>
      </c>
    </row>
    <row r="698" spans="1:4">
      <c r="A698" s="3" t="s">
        <v>72</v>
      </c>
      <c r="B698" t="s">
        <v>73</v>
      </c>
      <c r="C698" s="3" t="s">
        <v>1414</v>
      </c>
      <c r="D698" s="3" t="s">
        <v>1415</v>
      </c>
    </row>
    <row r="699" spans="1:4">
      <c r="A699" s="3" t="s">
        <v>72</v>
      </c>
      <c r="B699" t="s">
        <v>73</v>
      </c>
      <c r="C699" s="3" t="s">
        <v>1416</v>
      </c>
      <c r="D699" s="3" t="s">
        <v>1417</v>
      </c>
    </row>
    <row r="700" spans="1:4">
      <c r="A700" s="3" t="s">
        <v>72</v>
      </c>
      <c r="B700" t="s">
        <v>73</v>
      </c>
      <c r="C700" s="3" t="s">
        <v>1418</v>
      </c>
      <c r="D700" s="3" t="s">
        <v>1419</v>
      </c>
    </row>
    <row r="701" spans="1:4">
      <c r="A701" s="3" t="s">
        <v>72</v>
      </c>
      <c r="B701" t="s">
        <v>73</v>
      </c>
      <c r="C701" s="3" t="s">
        <v>1420</v>
      </c>
      <c r="D701" s="3" t="s">
        <v>1421</v>
      </c>
    </row>
    <row r="702" spans="1:4">
      <c r="A702" s="3" t="s">
        <v>72</v>
      </c>
      <c r="B702" t="s">
        <v>73</v>
      </c>
      <c r="C702" s="3" t="s">
        <v>1422</v>
      </c>
      <c r="D702" s="3" t="s">
        <v>1423</v>
      </c>
    </row>
    <row r="703" spans="1:4">
      <c r="A703" s="3" t="s">
        <v>72</v>
      </c>
      <c r="B703" t="s">
        <v>73</v>
      </c>
      <c r="C703" s="3" t="s">
        <v>1424</v>
      </c>
      <c r="D703" s="3" t="s">
        <v>1425</v>
      </c>
    </row>
    <row r="704" spans="1:4">
      <c r="A704" s="3" t="s">
        <v>72</v>
      </c>
      <c r="B704" t="s">
        <v>73</v>
      </c>
      <c r="C704" s="3" t="s">
        <v>1426</v>
      </c>
      <c r="D704" s="3" t="s">
        <v>1427</v>
      </c>
    </row>
    <row r="705" spans="1:4">
      <c r="A705" s="3" t="s">
        <v>72</v>
      </c>
      <c r="B705" t="s">
        <v>73</v>
      </c>
      <c r="C705" s="3" t="s">
        <v>1428</v>
      </c>
      <c r="D705" s="3" t="s">
        <v>1429</v>
      </c>
    </row>
    <row r="706" spans="1:4">
      <c r="A706" s="3" t="s">
        <v>72</v>
      </c>
      <c r="B706" t="s">
        <v>73</v>
      </c>
      <c r="C706" s="3" t="s">
        <v>1430</v>
      </c>
      <c r="D706" s="3" t="s">
        <v>1431</v>
      </c>
    </row>
    <row r="707" spans="1:4">
      <c r="A707" s="3" t="s">
        <v>72</v>
      </c>
      <c r="B707" t="s">
        <v>73</v>
      </c>
      <c r="C707" s="3" t="s">
        <v>1432</v>
      </c>
      <c r="D707" s="3" t="s">
        <v>1433</v>
      </c>
    </row>
    <row r="708" spans="1:4">
      <c r="A708" s="3" t="s">
        <v>72</v>
      </c>
      <c r="B708" t="s">
        <v>73</v>
      </c>
      <c r="C708" s="3" t="s">
        <v>1434</v>
      </c>
      <c r="D708" s="3" t="s">
        <v>1435</v>
      </c>
    </row>
    <row r="709" spans="1:4">
      <c r="A709" s="3" t="s">
        <v>72</v>
      </c>
      <c r="B709" t="s">
        <v>73</v>
      </c>
      <c r="C709" s="3" t="s">
        <v>1436</v>
      </c>
      <c r="D709" s="3" t="s">
        <v>1437</v>
      </c>
    </row>
    <row r="710" spans="1:4">
      <c r="A710" s="3" t="s">
        <v>72</v>
      </c>
      <c r="B710" t="s">
        <v>73</v>
      </c>
      <c r="C710" s="3" t="s">
        <v>1438</v>
      </c>
      <c r="D710" s="3" t="s">
        <v>1439</v>
      </c>
    </row>
    <row r="711" spans="1:4">
      <c r="A711" s="3" t="s">
        <v>72</v>
      </c>
      <c r="B711" t="s">
        <v>73</v>
      </c>
      <c r="C711" s="3" t="s">
        <v>1440</v>
      </c>
      <c r="D711" s="3" t="s">
        <v>1441</v>
      </c>
    </row>
    <row r="712" spans="1:4">
      <c r="A712" s="3" t="s">
        <v>72</v>
      </c>
      <c r="B712" t="s">
        <v>73</v>
      </c>
      <c r="C712" s="3" t="s">
        <v>1442</v>
      </c>
      <c r="D712" s="3" t="s">
        <v>1443</v>
      </c>
    </row>
    <row r="713" spans="1:4">
      <c r="A713" s="3" t="s">
        <v>72</v>
      </c>
      <c r="B713" t="s">
        <v>73</v>
      </c>
      <c r="C713" s="3" t="s">
        <v>1444</v>
      </c>
      <c r="D713" s="3" t="s">
        <v>1445</v>
      </c>
    </row>
    <row r="714" spans="1:4">
      <c r="A714" s="3" t="s">
        <v>72</v>
      </c>
      <c r="B714" t="s">
        <v>73</v>
      </c>
      <c r="C714" s="3" t="s">
        <v>1446</v>
      </c>
      <c r="D714" s="3" t="s">
        <v>1447</v>
      </c>
    </row>
    <row r="715" spans="1:4">
      <c r="A715" s="3" t="s">
        <v>72</v>
      </c>
      <c r="B715" t="s">
        <v>73</v>
      </c>
      <c r="C715" s="3" t="s">
        <v>1448</v>
      </c>
      <c r="D715" s="3" t="s">
        <v>1449</v>
      </c>
    </row>
    <row r="716" spans="1:4">
      <c r="A716" s="3" t="s">
        <v>72</v>
      </c>
      <c r="B716" t="s">
        <v>73</v>
      </c>
      <c r="C716" s="3" t="s">
        <v>1450</v>
      </c>
      <c r="D716" s="3" t="s">
        <v>1451</v>
      </c>
    </row>
    <row r="717" spans="1:4">
      <c r="A717" s="3" t="s">
        <v>72</v>
      </c>
      <c r="B717" t="s">
        <v>73</v>
      </c>
      <c r="C717" s="3" t="s">
        <v>1452</v>
      </c>
      <c r="D717" s="3" t="s">
        <v>1453</v>
      </c>
    </row>
    <row r="718" spans="1:4">
      <c r="A718" s="3" t="s">
        <v>72</v>
      </c>
      <c r="B718" t="s">
        <v>73</v>
      </c>
      <c r="C718" s="3" t="s">
        <v>1454</v>
      </c>
      <c r="D718" s="3" t="s">
        <v>1455</v>
      </c>
    </row>
    <row r="719" spans="1:4">
      <c r="A719" s="3" t="s">
        <v>72</v>
      </c>
      <c r="B719" t="s">
        <v>73</v>
      </c>
      <c r="C719" s="3" t="s">
        <v>1456</v>
      </c>
      <c r="D719" s="3" t="s">
        <v>1457</v>
      </c>
    </row>
    <row r="720" spans="1:4">
      <c r="A720" s="3" t="s">
        <v>72</v>
      </c>
      <c r="B720" t="s">
        <v>73</v>
      </c>
      <c r="C720" s="3" t="s">
        <v>1458</v>
      </c>
      <c r="D720" s="3" t="s">
        <v>1459</v>
      </c>
    </row>
    <row r="721" spans="1:4">
      <c r="A721" s="3" t="s">
        <v>72</v>
      </c>
      <c r="B721" t="s">
        <v>73</v>
      </c>
      <c r="C721" s="3" t="s">
        <v>1460</v>
      </c>
      <c r="D721" s="3" t="s">
        <v>1461</v>
      </c>
    </row>
    <row r="722" spans="1:4">
      <c r="A722" s="3" t="s">
        <v>72</v>
      </c>
      <c r="B722" t="s">
        <v>73</v>
      </c>
      <c r="C722" s="3" t="s">
        <v>1462</v>
      </c>
      <c r="D722" s="3" t="s">
        <v>1463</v>
      </c>
    </row>
    <row r="723" spans="1:4">
      <c r="A723" s="3" t="s">
        <v>72</v>
      </c>
      <c r="B723" t="s">
        <v>73</v>
      </c>
      <c r="C723" s="3" t="s">
        <v>1464</v>
      </c>
      <c r="D723" s="3" t="s">
        <v>1465</v>
      </c>
    </row>
    <row r="724" spans="1:4">
      <c r="A724" s="3" t="s">
        <v>72</v>
      </c>
      <c r="B724" t="s">
        <v>73</v>
      </c>
      <c r="C724" s="3" t="s">
        <v>1466</v>
      </c>
      <c r="D724" s="3" t="s">
        <v>1467</v>
      </c>
    </row>
    <row r="725" spans="1:4">
      <c r="A725" s="3" t="s">
        <v>72</v>
      </c>
      <c r="B725" t="s">
        <v>73</v>
      </c>
      <c r="C725" s="3" t="s">
        <v>1468</v>
      </c>
      <c r="D725" s="3" t="s">
        <v>1469</v>
      </c>
    </row>
    <row r="726" spans="1:4">
      <c r="A726" s="3" t="s">
        <v>72</v>
      </c>
      <c r="B726" t="s">
        <v>73</v>
      </c>
      <c r="C726" s="3" t="s">
        <v>1470</v>
      </c>
      <c r="D726" s="3" t="s">
        <v>1471</v>
      </c>
    </row>
    <row r="727" spans="1:4">
      <c r="A727" s="3" t="s">
        <v>72</v>
      </c>
      <c r="B727" t="s">
        <v>73</v>
      </c>
      <c r="C727" s="3" t="s">
        <v>1472</v>
      </c>
      <c r="D727" s="3" t="s">
        <v>1473</v>
      </c>
    </row>
    <row r="728" spans="1:4">
      <c r="A728" s="3" t="s">
        <v>72</v>
      </c>
      <c r="B728" t="s">
        <v>73</v>
      </c>
      <c r="C728" s="3" t="s">
        <v>1474</v>
      </c>
      <c r="D728" s="3" t="s">
        <v>1475</v>
      </c>
    </row>
    <row r="729" spans="1:4">
      <c r="A729" s="3" t="s">
        <v>72</v>
      </c>
      <c r="B729" t="s">
        <v>73</v>
      </c>
      <c r="C729" s="3" t="s">
        <v>1476</v>
      </c>
      <c r="D729" s="3" t="s">
        <v>1477</v>
      </c>
    </row>
    <row r="730" spans="1:4">
      <c r="A730" s="3" t="s">
        <v>72</v>
      </c>
      <c r="B730" t="s">
        <v>73</v>
      </c>
      <c r="C730" s="3" t="s">
        <v>1478</v>
      </c>
      <c r="D730" s="3" t="s">
        <v>1479</v>
      </c>
    </row>
    <row r="731" spans="1:4">
      <c r="A731" s="3" t="s">
        <v>72</v>
      </c>
      <c r="B731" t="s">
        <v>73</v>
      </c>
      <c r="C731" s="3" t="s">
        <v>1480</v>
      </c>
      <c r="D731" s="3" t="s">
        <v>1481</v>
      </c>
    </row>
    <row r="732" spans="1:4">
      <c r="A732" s="3" t="s">
        <v>72</v>
      </c>
      <c r="B732" t="s">
        <v>73</v>
      </c>
      <c r="C732" s="3" t="s">
        <v>1482</v>
      </c>
      <c r="D732" s="3" t="s">
        <v>1483</v>
      </c>
    </row>
    <row r="733" spans="1:4">
      <c r="A733" s="3" t="s">
        <v>72</v>
      </c>
      <c r="B733" t="s">
        <v>73</v>
      </c>
      <c r="C733" s="3" t="s">
        <v>1484</v>
      </c>
      <c r="D733" s="3" t="s">
        <v>1485</v>
      </c>
    </row>
    <row r="734" spans="1:4">
      <c r="A734" s="3" t="s">
        <v>72</v>
      </c>
      <c r="B734" t="s">
        <v>73</v>
      </c>
      <c r="C734" s="3" t="s">
        <v>1486</v>
      </c>
      <c r="D734" s="3" t="s">
        <v>1487</v>
      </c>
    </row>
    <row r="735" spans="1:4">
      <c r="A735" s="3" t="s">
        <v>72</v>
      </c>
      <c r="B735" t="s">
        <v>73</v>
      </c>
      <c r="C735" s="3" t="s">
        <v>1488</v>
      </c>
      <c r="D735" s="3" t="s">
        <v>1489</v>
      </c>
    </row>
    <row r="736" spans="1:4">
      <c r="A736" s="3" t="s">
        <v>72</v>
      </c>
      <c r="B736" t="s">
        <v>73</v>
      </c>
      <c r="C736" s="3" t="s">
        <v>1490</v>
      </c>
      <c r="D736" s="3" t="s">
        <v>1491</v>
      </c>
    </row>
    <row r="737" spans="1:4">
      <c r="A737" s="3" t="s">
        <v>72</v>
      </c>
      <c r="B737" t="s">
        <v>73</v>
      </c>
      <c r="C737" s="3" t="s">
        <v>1492</v>
      </c>
      <c r="D737" s="3" t="s">
        <v>1493</v>
      </c>
    </row>
    <row r="738" spans="1:4">
      <c r="A738" s="3" t="s">
        <v>72</v>
      </c>
      <c r="B738" t="s">
        <v>73</v>
      </c>
      <c r="C738" s="3" t="s">
        <v>1494</v>
      </c>
      <c r="D738" s="3" t="s">
        <v>1495</v>
      </c>
    </row>
    <row r="739" spans="1:4">
      <c r="A739" s="3" t="s">
        <v>72</v>
      </c>
      <c r="B739" t="s">
        <v>73</v>
      </c>
      <c r="C739" s="3" t="s">
        <v>1496</v>
      </c>
      <c r="D739" s="3" t="s">
        <v>1497</v>
      </c>
    </row>
    <row r="740" spans="1:4">
      <c r="A740" s="3" t="s">
        <v>72</v>
      </c>
      <c r="B740" t="s">
        <v>73</v>
      </c>
      <c r="C740" s="3" t="s">
        <v>1498</v>
      </c>
      <c r="D740" s="3" t="s">
        <v>1499</v>
      </c>
    </row>
    <row r="741" spans="1:4">
      <c r="A741" s="3" t="s">
        <v>72</v>
      </c>
      <c r="B741" t="s">
        <v>73</v>
      </c>
      <c r="C741" s="3" t="s">
        <v>1500</v>
      </c>
      <c r="D741" s="3" t="s">
        <v>1501</v>
      </c>
    </row>
    <row r="742" spans="1:4">
      <c r="A742" s="3" t="s">
        <v>72</v>
      </c>
      <c r="B742" t="s">
        <v>73</v>
      </c>
      <c r="C742" s="3" t="s">
        <v>1502</v>
      </c>
      <c r="D742" s="3" t="s">
        <v>1503</v>
      </c>
    </row>
    <row r="743" spans="1:4">
      <c r="A743" s="3" t="s">
        <v>72</v>
      </c>
      <c r="B743" t="s">
        <v>73</v>
      </c>
      <c r="C743" s="3" t="s">
        <v>1504</v>
      </c>
      <c r="D743" s="3" t="s">
        <v>1505</v>
      </c>
    </row>
    <row r="744" spans="1:4">
      <c r="A744" s="3" t="s">
        <v>72</v>
      </c>
      <c r="B744" t="s">
        <v>73</v>
      </c>
      <c r="C744" s="3" t="s">
        <v>1506</v>
      </c>
      <c r="D744" s="3" t="s">
        <v>1507</v>
      </c>
    </row>
    <row r="745" spans="1:4">
      <c r="A745" s="3" t="s">
        <v>72</v>
      </c>
      <c r="B745" t="s">
        <v>73</v>
      </c>
      <c r="C745" s="3" t="s">
        <v>1508</v>
      </c>
      <c r="D745" s="3" t="s">
        <v>1509</v>
      </c>
    </row>
    <row r="746" spans="1:4">
      <c r="A746" s="3" t="s">
        <v>72</v>
      </c>
      <c r="B746" t="s">
        <v>73</v>
      </c>
      <c r="C746" s="3" t="s">
        <v>1510</v>
      </c>
      <c r="D746" s="3" t="s">
        <v>1511</v>
      </c>
    </row>
    <row r="747" spans="1:4">
      <c r="A747" s="3" t="s">
        <v>72</v>
      </c>
      <c r="B747" t="s">
        <v>73</v>
      </c>
      <c r="C747" s="3" t="s">
        <v>1512</v>
      </c>
      <c r="D747" s="3" t="s">
        <v>1513</v>
      </c>
    </row>
    <row r="748" spans="1:4">
      <c r="A748" s="3" t="s">
        <v>72</v>
      </c>
      <c r="B748" t="s">
        <v>73</v>
      </c>
      <c r="C748" s="3" t="s">
        <v>1514</v>
      </c>
      <c r="D748" s="3" t="s">
        <v>1515</v>
      </c>
    </row>
    <row r="749" spans="1:4">
      <c r="A749" s="3" t="s">
        <v>72</v>
      </c>
      <c r="B749" t="s">
        <v>73</v>
      </c>
      <c r="C749" s="3" t="s">
        <v>1516</v>
      </c>
      <c r="D749" s="3" t="s">
        <v>1517</v>
      </c>
    </row>
    <row r="750" spans="1:4">
      <c r="A750" s="3" t="s">
        <v>72</v>
      </c>
      <c r="B750" t="s">
        <v>73</v>
      </c>
      <c r="C750" s="3" t="s">
        <v>1518</v>
      </c>
      <c r="D750" s="3" t="s">
        <v>1519</v>
      </c>
    </row>
    <row r="751" spans="1:4">
      <c r="A751" s="3" t="s">
        <v>72</v>
      </c>
      <c r="B751" t="s">
        <v>73</v>
      </c>
      <c r="C751" s="3" t="s">
        <v>1520</v>
      </c>
      <c r="D751" s="3" t="s">
        <v>1521</v>
      </c>
    </row>
    <row r="752" spans="1:4">
      <c r="A752" s="3" t="s">
        <v>72</v>
      </c>
      <c r="B752" t="s">
        <v>73</v>
      </c>
      <c r="C752" s="3" t="s">
        <v>1522</v>
      </c>
      <c r="D752" s="3" t="s">
        <v>1523</v>
      </c>
    </row>
    <row r="753" spans="1:4">
      <c r="A753" s="3" t="s">
        <v>72</v>
      </c>
      <c r="B753" t="s">
        <v>73</v>
      </c>
      <c r="C753" s="3" t="s">
        <v>1524</v>
      </c>
      <c r="D753" s="3" t="s">
        <v>1525</v>
      </c>
    </row>
    <row r="754" spans="1:4">
      <c r="A754" s="3" t="s">
        <v>72</v>
      </c>
      <c r="B754" t="s">
        <v>73</v>
      </c>
      <c r="C754" s="3" t="s">
        <v>1526</v>
      </c>
      <c r="D754" s="3" t="s">
        <v>1527</v>
      </c>
    </row>
    <row r="755" spans="1:4">
      <c r="A755" s="3" t="s">
        <v>72</v>
      </c>
      <c r="B755" t="s">
        <v>73</v>
      </c>
      <c r="C755" s="3" t="s">
        <v>1528</v>
      </c>
      <c r="D755" s="3" t="s">
        <v>1529</v>
      </c>
    </row>
    <row r="756" spans="1:4">
      <c r="A756" s="3" t="s">
        <v>72</v>
      </c>
      <c r="B756" t="s">
        <v>73</v>
      </c>
      <c r="C756" s="3" t="s">
        <v>1530</v>
      </c>
      <c r="D756" s="3" t="s">
        <v>1531</v>
      </c>
    </row>
    <row r="757" spans="1:4">
      <c r="A757" s="3" t="s">
        <v>72</v>
      </c>
      <c r="B757" t="s">
        <v>73</v>
      </c>
      <c r="C757" s="3" t="s">
        <v>1532</v>
      </c>
      <c r="D757" s="3" t="s">
        <v>1533</v>
      </c>
    </row>
    <row r="758" spans="1:4">
      <c r="A758" s="3" t="s">
        <v>72</v>
      </c>
      <c r="B758" t="s">
        <v>73</v>
      </c>
      <c r="C758" s="3" t="s">
        <v>1534</v>
      </c>
      <c r="D758" s="3" t="s">
        <v>1535</v>
      </c>
    </row>
    <row r="759" spans="1:4">
      <c r="A759" s="3" t="s">
        <v>72</v>
      </c>
      <c r="B759" t="s">
        <v>73</v>
      </c>
      <c r="C759" s="3" t="s">
        <v>1536</v>
      </c>
      <c r="D759" s="3" t="s">
        <v>1537</v>
      </c>
    </row>
    <row r="760" spans="1:4">
      <c r="A760" s="3" t="s">
        <v>72</v>
      </c>
      <c r="B760" t="s">
        <v>73</v>
      </c>
      <c r="C760" s="3" t="s">
        <v>1538</v>
      </c>
      <c r="D760" s="3" t="s">
        <v>1539</v>
      </c>
    </row>
    <row r="761" spans="1:4">
      <c r="A761" s="3" t="s">
        <v>72</v>
      </c>
      <c r="B761" t="s">
        <v>73</v>
      </c>
      <c r="C761" s="3" t="s">
        <v>1540</v>
      </c>
      <c r="D761" s="3" t="s">
        <v>1541</v>
      </c>
    </row>
    <row r="762" spans="1:4">
      <c r="A762" s="3" t="s">
        <v>72</v>
      </c>
      <c r="B762" t="s">
        <v>73</v>
      </c>
      <c r="C762" s="3" t="s">
        <v>1542</v>
      </c>
      <c r="D762" s="3" t="s">
        <v>1543</v>
      </c>
    </row>
    <row r="763" spans="1:4">
      <c r="A763" s="3" t="s">
        <v>72</v>
      </c>
      <c r="B763" t="s">
        <v>73</v>
      </c>
      <c r="C763" s="3" t="s">
        <v>1544</v>
      </c>
      <c r="D763" s="3" t="s">
        <v>1545</v>
      </c>
    </row>
    <row r="764" spans="1:4">
      <c r="A764" s="3" t="s">
        <v>72</v>
      </c>
      <c r="B764" t="s">
        <v>73</v>
      </c>
      <c r="C764" s="3" t="s">
        <v>1546</v>
      </c>
      <c r="D764" s="3" t="s">
        <v>1547</v>
      </c>
    </row>
    <row r="765" spans="1:4">
      <c r="A765" s="3" t="s">
        <v>72</v>
      </c>
      <c r="B765" t="s">
        <v>73</v>
      </c>
      <c r="C765" s="3" t="s">
        <v>1548</v>
      </c>
      <c r="D765" s="3" t="s">
        <v>1549</v>
      </c>
    </row>
    <row r="766" spans="1:4">
      <c r="A766" s="3" t="s">
        <v>72</v>
      </c>
      <c r="B766" t="s">
        <v>73</v>
      </c>
      <c r="C766" s="3" t="s">
        <v>1550</v>
      </c>
      <c r="D766" s="3" t="s">
        <v>1551</v>
      </c>
    </row>
    <row r="767" spans="1:4">
      <c r="A767" s="3" t="s">
        <v>72</v>
      </c>
      <c r="B767" t="s">
        <v>73</v>
      </c>
      <c r="C767" s="3" t="s">
        <v>1552</v>
      </c>
      <c r="D767" s="3" t="s">
        <v>1553</v>
      </c>
    </row>
    <row r="768" spans="1:4">
      <c r="A768" s="3" t="s">
        <v>72</v>
      </c>
      <c r="B768" t="s">
        <v>73</v>
      </c>
      <c r="C768" s="3" t="s">
        <v>1554</v>
      </c>
      <c r="D768" s="3" t="s">
        <v>1555</v>
      </c>
    </row>
    <row r="769" spans="1:4">
      <c r="A769" s="3" t="s">
        <v>72</v>
      </c>
      <c r="B769" t="s">
        <v>73</v>
      </c>
      <c r="C769" s="3" t="s">
        <v>1556</v>
      </c>
      <c r="D769" s="3" t="s">
        <v>1557</v>
      </c>
    </row>
    <row r="770" spans="1:4">
      <c r="A770" s="3" t="s">
        <v>72</v>
      </c>
      <c r="B770" t="s">
        <v>73</v>
      </c>
      <c r="C770" s="3" t="s">
        <v>1558</v>
      </c>
      <c r="D770" s="3" t="s">
        <v>1559</v>
      </c>
    </row>
    <row r="771" spans="1:4">
      <c r="A771" s="3" t="s">
        <v>72</v>
      </c>
      <c r="B771" t="s">
        <v>73</v>
      </c>
      <c r="C771" s="3" t="s">
        <v>1560</v>
      </c>
      <c r="D771" s="3" t="s">
        <v>1561</v>
      </c>
    </row>
    <row r="772" spans="1:4">
      <c r="A772" s="3" t="s">
        <v>72</v>
      </c>
      <c r="B772" t="s">
        <v>73</v>
      </c>
      <c r="C772" s="3" t="s">
        <v>1562</v>
      </c>
      <c r="D772" s="3" t="s">
        <v>1563</v>
      </c>
    </row>
    <row r="773" spans="1:4">
      <c r="A773" s="3" t="s">
        <v>72</v>
      </c>
      <c r="B773" t="s">
        <v>73</v>
      </c>
      <c r="C773" s="3" t="s">
        <v>1564</v>
      </c>
      <c r="D773" s="3" t="s">
        <v>1565</v>
      </c>
    </row>
    <row r="774" spans="1:4">
      <c r="A774" s="3" t="s">
        <v>72</v>
      </c>
      <c r="B774" t="s">
        <v>73</v>
      </c>
      <c r="C774" s="3" t="s">
        <v>1566</v>
      </c>
      <c r="D774" s="3" t="s">
        <v>1567</v>
      </c>
    </row>
    <row r="775" spans="1:4">
      <c r="A775" s="3" t="s">
        <v>72</v>
      </c>
      <c r="B775" t="s">
        <v>73</v>
      </c>
      <c r="C775" s="3" t="s">
        <v>1568</v>
      </c>
      <c r="D775" s="3" t="s">
        <v>1569</v>
      </c>
    </row>
    <row r="776" spans="1:4">
      <c r="A776" s="3" t="s">
        <v>72</v>
      </c>
      <c r="B776" t="s">
        <v>73</v>
      </c>
      <c r="C776" s="3" t="s">
        <v>1570</v>
      </c>
      <c r="D776" s="3" t="s">
        <v>1571</v>
      </c>
    </row>
    <row r="777" spans="1:4">
      <c r="A777" s="3" t="s">
        <v>72</v>
      </c>
      <c r="B777" t="s">
        <v>73</v>
      </c>
      <c r="C777" s="3" t="s">
        <v>1572</v>
      </c>
      <c r="D777" s="3" t="s">
        <v>1573</v>
      </c>
    </row>
    <row r="778" spans="1:4">
      <c r="A778" s="3" t="s">
        <v>72</v>
      </c>
      <c r="B778" t="s">
        <v>73</v>
      </c>
      <c r="C778" s="3" t="s">
        <v>1574</v>
      </c>
      <c r="D778" s="3" t="s">
        <v>1575</v>
      </c>
    </row>
    <row r="779" spans="1:4">
      <c r="A779" s="3" t="s">
        <v>72</v>
      </c>
      <c r="B779" t="s">
        <v>73</v>
      </c>
      <c r="C779" s="3" t="s">
        <v>1576</v>
      </c>
      <c r="D779" s="3" t="s">
        <v>1577</v>
      </c>
    </row>
    <row r="780" spans="1:4">
      <c r="A780" s="3" t="s">
        <v>72</v>
      </c>
      <c r="B780" t="s">
        <v>73</v>
      </c>
      <c r="C780" s="3" t="s">
        <v>1578</v>
      </c>
      <c r="D780" s="3" t="s">
        <v>1579</v>
      </c>
    </row>
    <row r="781" spans="1:4">
      <c r="A781" s="3" t="s">
        <v>72</v>
      </c>
      <c r="B781" t="s">
        <v>73</v>
      </c>
      <c r="C781" s="3" t="s">
        <v>1580</v>
      </c>
      <c r="D781" s="3" t="s">
        <v>1581</v>
      </c>
    </row>
    <row r="782" spans="1:4">
      <c r="A782" s="3" t="s">
        <v>72</v>
      </c>
      <c r="B782" t="s">
        <v>73</v>
      </c>
      <c r="C782" s="3" t="s">
        <v>1582</v>
      </c>
      <c r="D782" s="3" t="s">
        <v>1583</v>
      </c>
    </row>
    <row r="783" spans="1:4">
      <c r="A783" s="3" t="s">
        <v>72</v>
      </c>
      <c r="B783" t="s">
        <v>73</v>
      </c>
      <c r="C783" s="3" t="s">
        <v>1584</v>
      </c>
      <c r="D783" s="3" t="s">
        <v>1585</v>
      </c>
    </row>
    <row r="784" spans="1:4">
      <c r="A784" s="3" t="s">
        <v>72</v>
      </c>
      <c r="B784" t="s">
        <v>73</v>
      </c>
      <c r="C784" s="3" t="s">
        <v>1586</v>
      </c>
      <c r="D784" s="3" t="s">
        <v>1587</v>
      </c>
    </row>
    <row r="785" spans="1:4">
      <c r="A785" s="3" t="s">
        <v>72</v>
      </c>
      <c r="B785" t="s">
        <v>73</v>
      </c>
      <c r="C785" s="3" t="s">
        <v>1588</v>
      </c>
      <c r="D785" s="3" t="s">
        <v>1589</v>
      </c>
    </row>
    <row r="786" spans="1:4">
      <c r="A786" s="3" t="s">
        <v>72</v>
      </c>
      <c r="B786" t="s">
        <v>73</v>
      </c>
      <c r="C786" s="3" t="s">
        <v>1590</v>
      </c>
      <c r="D786" s="3" t="s">
        <v>1591</v>
      </c>
    </row>
    <row r="787" spans="1:4">
      <c r="A787" s="3" t="s">
        <v>72</v>
      </c>
      <c r="B787" t="s">
        <v>73</v>
      </c>
      <c r="C787" s="3" t="s">
        <v>1592</v>
      </c>
      <c r="D787" s="3" t="s">
        <v>1593</v>
      </c>
    </row>
    <row r="788" spans="1:4">
      <c r="A788" s="3" t="s">
        <v>72</v>
      </c>
      <c r="B788" t="s">
        <v>73</v>
      </c>
      <c r="C788" s="3" t="s">
        <v>1594</v>
      </c>
      <c r="D788" s="3" t="s">
        <v>1595</v>
      </c>
    </row>
    <row r="789" spans="1:4">
      <c r="A789" s="3" t="s">
        <v>72</v>
      </c>
      <c r="B789" t="s">
        <v>73</v>
      </c>
      <c r="C789" s="3" t="s">
        <v>1596</v>
      </c>
      <c r="D789" s="3" t="s">
        <v>1597</v>
      </c>
    </row>
    <row r="790" spans="1:4">
      <c r="A790" s="3" t="s">
        <v>72</v>
      </c>
      <c r="B790" t="s">
        <v>73</v>
      </c>
      <c r="C790" s="3" t="s">
        <v>1598</v>
      </c>
      <c r="D790" s="3" t="s">
        <v>1599</v>
      </c>
    </row>
    <row r="791" spans="1:4">
      <c r="A791" s="3" t="s">
        <v>72</v>
      </c>
      <c r="B791" t="s">
        <v>73</v>
      </c>
      <c r="C791" s="3" t="s">
        <v>1600</v>
      </c>
      <c r="D791" s="3" t="s">
        <v>1601</v>
      </c>
    </row>
    <row r="792" spans="1:4">
      <c r="A792" s="3" t="s">
        <v>72</v>
      </c>
      <c r="B792" t="s">
        <v>73</v>
      </c>
      <c r="C792" s="3" t="s">
        <v>1602</v>
      </c>
      <c r="D792" s="3" t="s">
        <v>1603</v>
      </c>
    </row>
    <row r="793" spans="1:4">
      <c r="A793" s="3" t="s">
        <v>72</v>
      </c>
      <c r="B793" t="s">
        <v>73</v>
      </c>
      <c r="C793" s="3" t="s">
        <v>1604</v>
      </c>
      <c r="D793" s="3" t="s">
        <v>1605</v>
      </c>
    </row>
    <row r="794" spans="1:4">
      <c r="A794" s="3" t="s">
        <v>72</v>
      </c>
      <c r="B794" t="s">
        <v>73</v>
      </c>
      <c r="C794" s="3" t="s">
        <v>1606</v>
      </c>
      <c r="D794" s="3" t="s">
        <v>1607</v>
      </c>
    </row>
    <row r="795" spans="1:4">
      <c r="A795" s="3" t="s">
        <v>72</v>
      </c>
      <c r="B795" t="s">
        <v>73</v>
      </c>
      <c r="C795" s="3" t="s">
        <v>1608</v>
      </c>
      <c r="D795" s="3" t="s">
        <v>1609</v>
      </c>
    </row>
    <row r="796" spans="1:4">
      <c r="A796" s="3" t="s">
        <v>72</v>
      </c>
      <c r="B796" t="s">
        <v>73</v>
      </c>
      <c r="C796" s="3" t="s">
        <v>1610</v>
      </c>
      <c r="D796" s="3" t="s">
        <v>1611</v>
      </c>
    </row>
    <row r="797" spans="1:4">
      <c r="A797" s="3" t="s">
        <v>72</v>
      </c>
      <c r="B797" t="s">
        <v>73</v>
      </c>
      <c r="C797" s="3" t="s">
        <v>1612</v>
      </c>
      <c r="D797" s="3" t="s">
        <v>1613</v>
      </c>
    </row>
    <row r="798" spans="1:4">
      <c r="A798" s="3" t="s">
        <v>72</v>
      </c>
      <c r="B798" t="s">
        <v>73</v>
      </c>
      <c r="C798" s="3" t="s">
        <v>1614</v>
      </c>
      <c r="D798" s="3" t="s">
        <v>1615</v>
      </c>
    </row>
    <row r="799" spans="1:4">
      <c r="A799" s="3" t="s">
        <v>72</v>
      </c>
      <c r="B799" t="s">
        <v>73</v>
      </c>
      <c r="C799" s="3" t="s">
        <v>1616</v>
      </c>
      <c r="D799" s="3" t="s">
        <v>1617</v>
      </c>
    </row>
    <row r="800" spans="1:4">
      <c r="A800" s="3" t="s">
        <v>72</v>
      </c>
      <c r="B800" t="s">
        <v>73</v>
      </c>
      <c r="C800" s="3" t="s">
        <v>1618</v>
      </c>
      <c r="D800" s="3" t="s">
        <v>1619</v>
      </c>
    </row>
    <row r="801" spans="1:4">
      <c r="A801" s="3" t="s">
        <v>72</v>
      </c>
      <c r="B801" t="s">
        <v>73</v>
      </c>
      <c r="C801" s="3" t="s">
        <v>1620</v>
      </c>
      <c r="D801" s="3" t="s">
        <v>1621</v>
      </c>
    </row>
    <row r="802" spans="1:4">
      <c r="A802" s="3" t="s">
        <v>72</v>
      </c>
      <c r="B802" t="s">
        <v>73</v>
      </c>
      <c r="C802" s="3" t="s">
        <v>1622</v>
      </c>
      <c r="D802" s="3" t="s">
        <v>1623</v>
      </c>
    </row>
    <row r="803" spans="1:4">
      <c r="A803" s="3" t="s">
        <v>72</v>
      </c>
      <c r="B803" t="s">
        <v>73</v>
      </c>
      <c r="C803" s="3" t="s">
        <v>1624</v>
      </c>
      <c r="D803" s="3" t="s">
        <v>1625</v>
      </c>
    </row>
    <row r="804" spans="1:4">
      <c r="A804" s="3" t="s">
        <v>72</v>
      </c>
      <c r="B804" t="s">
        <v>73</v>
      </c>
      <c r="C804" s="3" t="s">
        <v>1626</v>
      </c>
      <c r="D804" s="3" t="s">
        <v>1627</v>
      </c>
    </row>
    <row r="805" spans="1:4">
      <c r="A805" s="3" t="s">
        <v>72</v>
      </c>
      <c r="B805" t="s">
        <v>73</v>
      </c>
      <c r="C805" s="3" t="s">
        <v>1628</v>
      </c>
      <c r="D805" s="3" t="s">
        <v>1629</v>
      </c>
    </row>
    <row r="806" spans="1:4">
      <c r="A806" s="3" t="s">
        <v>72</v>
      </c>
      <c r="B806" t="s">
        <v>73</v>
      </c>
      <c r="C806" s="3" t="s">
        <v>1630</v>
      </c>
      <c r="D806" s="3" t="s">
        <v>1631</v>
      </c>
    </row>
    <row r="807" spans="1:4">
      <c r="A807" s="3" t="s">
        <v>72</v>
      </c>
      <c r="B807" t="s">
        <v>73</v>
      </c>
      <c r="C807" s="3" t="s">
        <v>1632</v>
      </c>
      <c r="D807" s="3" t="s">
        <v>1633</v>
      </c>
    </row>
    <row r="808" spans="1:4">
      <c r="A808" s="3" t="s">
        <v>72</v>
      </c>
      <c r="B808" t="s">
        <v>73</v>
      </c>
      <c r="C808" s="3" t="s">
        <v>1634</v>
      </c>
      <c r="D808" s="3" t="s">
        <v>1635</v>
      </c>
    </row>
    <row r="809" spans="1:4">
      <c r="A809" s="3" t="s">
        <v>72</v>
      </c>
      <c r="B809" t="s">
        <v>73</v>
      </c>
      <c r="C809" s="3" t="s">
        <v>1636</v>
      </c>
      <c r="D809" s="3" t="s">
        <v>1637</v>
      </c>
    </row>
    <row r="810" spans="1:4">
      <c r="A810" s="3" t="s">
        <v>72</v>
      </c>
      <c r="B810" t="s">
        <v>73</v>
      </c>
      <c r="C810" s="3" t="s">
        <v>1638</v>
      </c>
      <c r="D810" s="3" t="s">
        <v>1639</v>
      </c>
    </row>
    <row r="811" spans="1:4">
      <c r="A811" s="3" t="s">
        <v>72</v>
      </c>
      <c r="B811" t="s">
        <v>73</v>
      </c>
      <c r="C811" s="3" t="s">
        <v>1640</v>
      </c>
      <c r="D811" s="3" t="s">
        <v>1641</v>
      </c>
    </row>
    <row r="812" spans="1:4">
      <c r="A812" s="3" t="s">
        <v>72</v>
      </c>
      <c r="B812" t="s">
        <v>73</v>
      </c>
      <c r="C812" s="3" t="s">
        <v>1642</v>
      </c>
      <c r="D812" s="3" t="s">
        <v>1643</v>
      </c>
    </row>
    <row r="813" spans="1:4">
      <c r="A813" s="3" t="s">
        <v>72</v>
      </c>
      <c r="B813" t="s">
        <v>73</v>
      </c>
      <c r="C813" s="3" t="s">
        <v>1644</v>
      </c>
      <c r="D813" s="3" t="s">
        <v>1645</v>
      </c>
    </row>
    <row r="814" spans="1:4">
      <c r="A814" s="3" t="s">
        <v>72</v>
      </c>
      <c r="B814" t="s">
        <v>73</v>
      </c>
      <c r="C814" s="3" t="s">
        <v>1646</v>
      </c>
      <c r="D814" s="3" t="s">
        <v>1647</v>
      </c>
    </row>
    <row r="815" spans="1:4">
      <c r="A815" s="3" t="s">
        <v>72</v>
      </c>
      <c r="B815" t="s">
        <v>73</v>
      </c>
      <c r="C815" s="3" t="s">
        <v>1648</v>
      </c>
      <c r="D815" s="3" t="s">
        <v>1649</v>
      </c>
    </row>
    <row r="816" spans="1:4">
      <c r="A816" s="3" t="s">
        <v>72</v>
      </c>
      <c r="B816" t="s">
        <v>73</v>
      </c>
      <c r="C816" s="3" t="s">
        <v>1650</v>
      </c>
      <c r="D816" s="3" t="s">
        <v>1651</v>
      </c>
    </row>
    <row r="817" spans="1:4">
      <c r="A817" s="3" t="s">
        <v>72</v>
      </c>
      <c r="B817" t="s">
        <v>73</v>
      </c>
      <c r="C817" s="3" t="s">
        <v>1652</v>
      </c>
      <c r="D817" s="3" t="s">
        <v>1653</v>
      </c>
    </row>
    <row r="818" spans="1:4">
      <c r="A818" s="3" t="s">
        <v>72</v>
      </c>
      <c r="B818" t="s">
        <v>73</v>
      </c>
      <c r="C818" s="3" t="s">
        <v>1654</v>
      </c>
      <c r="D818" s="3" t="s">
        <v>1655</v>
      </c>
    </row>
    <row r="819" spans="1:4">
      <c r="A819" s="3" t="s">
        <v>72</v>
      </c>
      <c r="B819" t="s">
        <v>73</v>
      </c>
      <c r="C819" s="3" t="s">
        <v>1656</v>
      </c>
      <c r="D819" s="3" t="s">
        <v>1657</v>
      </c>
    </row>
    <row r="820" spans="1:4">
      <c r="A820" s="3" t="s">
        <v>72</v>
      </c>
      <c r="B820" t="s">
        <v>73</v>
      </c>
      <c r="C820" s="3" t="s">
        <v>1658</v>
      </c>
      <c r="D820" s="3" t="s">
        <v>1659</v>
      </c>
    </row>
    <row r="821" spans="1:4">
      <c r="A821" s="3" t="s">
        <v>72</v>
      </c>
      <c r="B821" t="s">
        <v>73</v>
      </c>
      <c r="C821" s="3" t="s">
        <v>1660</v>
      </c>
      <c r="D821" s="3" t="s">
        <v>1661</v>
      </c>
    </row>
    <row r="822" spans="1:4">
      <c r="A822" s="3" t="s">
        <v>72</v>
      </c>
      <c r="B822" t="s">
        <v>73</v>
      </c>
      <c r="C822" s="3" t="s">
        <v>1662</v>
      </c>
      <c r="D822" s="3" t="s">
        <v>1663</v>
      </c>
    </row>
    <row r="823" spans="1:4">
      <c r="A823" s="3" t="s">
        <v>72</v>
      </c>
      <c r="B823" t="s">
        <v>73</v>
      </c>
      <c r="C823" s="3" t="s">
        <v>1664</v>
      </c>
      <c r="D823" s="3" t="s">
        <v>1665</v>
      </c>
    </row>
    <row r="824" spans="1:4">
      <c r="A824" s="3" t="s">
        <v>72</v>
      </c>
      <c r="B824" t="s">
        <v>73</v>
      </c>
      <c r="C824" s="3" t="s">
        <v>1666</v>
      </c>
      <c r="D824" s="3" t="s">
        <v>1667</v>
      </c>
    </row>
    <row r="825" spans="1:4">
      <c r="A825" s="3" t="s">
        <v>72</v>
      </c>
      <c r="B825" t="s">
        <v>73</v>
      </c>
      <c r="C825" s="3" t="s">
        <v>1668</v>
      </c>
      <c r="D825" s="3" t="s">
        <v>1669</v>
      </c>
    </row>
    <row r="826" spans="1:4">
      <c r="A826" s="3" t="s">
        <v>72</v>
      </c>
      <c r="B826" t="s">
        <v>73</v>
      </c>
      <c r="C826" s="3" t="s">
        <v>1670</v>
      </c>
      <c r="D826" s="3" t="s">
        <v>1671</v>
      </c>
    </row>
    <row r="827" spans="1:4">
      <c r="A827" s="3" t="s">
        <v>72</v>
      </c>
      <c r="B827" t="s">
        <v>73</v>
      </c>
      <c r="C827" s="3" t="s">
        <v>1672</v>
      </c>
      <c r="D827" s="3" t="s">
        <v>1673</v>
      </c>
    </row>
    <row r="828" spans="1:4">
      <c r="A828" s="3" t="s">
        <v>72</v>
      </c>
      <c r="B828" t="s">
        <v>73</v>
      </c>
      <c r="C828" s="3" t="s">
        <v>1674</v>
      </c>
      <c r="D828" s="3" t="s">
        <v>1675</v>
      </c>
    </row>
    <row r="829" spans="1:4">
      <c r="A829" s="3" t="s">
        <v>72</v>
      </c>
      <c r="B829" t="s">
        <v>73</v>
      </c>
      <c r="C829" s="3" t="s">
        <v>1676</v>
      </c>
      <c r="D829" s="3" t="s">
        <v>1677</v>
      </c>
    </row>
    <row r="830" spans="1:4">
      <c r="A830" s="3" t="s">
        <v>72</v>
      </c>
      <c r="B830" t="s">
        <v>73</v>
      </c>
      <c r="C830" s="3" t="s">
        <v>1678</v>
      </c>
      <c r="D830" s="3" t="s">
        <v>1679</v>
      </c>
    </row>
    <row r="831" spans="1:4">
      <c r="A831" s="3" t="s">
        <v>72</v>
      </c>
      <c r="B831" t="s">
        <v>73</v>
      </c>
      <c r="C831" s="3" t="s">
        <v>1680</v>
      </c>
      <c r="D831" s="3" t="s">
        <v>1681</v>
      </c>
    </row>
    <row r="832" spans="1:4">
      <c r="A832" s="3" t="s">
        <v>72</v>
      </c>
      <c r="B832" t="s">
        <v>73</v>
      </c>
      <c r="C832" s="3" t="s">
        <v>1682</v>
      </c>
      <c r="D832" s="3" t="s">
        <v>1683</v>
      </c>
    </row>
    <row r="833" spans="1:4">
      <c r="A833" s="3" t="s">
        <v>72</v>
      </c>
      <c r="B833" t="s">
        <v>73</v>
      </c>
      <c r="C833" s="3" t="s">
        <v>1684</v>
      </c>
      <c r="D833" s="3" t="s">
        <v>1685</v>
      </c>
    </row>
    <row r="834" spans="1:4">
      <c r="A834" s="3" t="s">
        <v>72</v>
      </c>
      <c r="B834" t="s">
        <v>73</v>
      </c>
      <c r="C834" s="3" t="s">
        <v>1686</v>
      </c>
      <c r="D834" s="3" t="s">
        <v>1687</v>
      </c>
    </row>
    <row r="835" spans="1:4">
      <c r="A835" s="3" t="s">
        <v>72</v>
      </c>
      <c r="B835" t="s">
        <v>73</v>
      </c>
      <c r="C835" s="3" t="s">
        <v>1688</v>
      </c>
      <c r="D835" s="3" t="s">
        <v>1689</v>
      </c>
    </row>
    <row r="836" spans="1:4">
      <c r="A836" s="3" t="s">
        <v>72</v>
      </c>
      <c r="B836" t="s">
        <v>73</v>
      </c>
      <c r="C836" s="3" t="s">
        <v>1690</v>
      </c>
      <c r="D836" s="3" t="s">
        <v>1691</v>
      </c>
    </row>
    <row r="837" spans="1:4">
      <c r="A837" s="3" t="s">
        <v>72</v>
      </c>
      <c r="B837" t="s">
        <v>73</v>
      </c>
      <c r="C837" s="3" t="s">
        <v>1692</v>
      </c>
      <c r="D837" s="3" t="s">
        <v>1693</v>
      </c>
    </row>
    <row r="838" spans="1:4">
      <c r="A838" s="3" t="s">
        <v>72</v>
      </c>
      <c r="B838" t="s">
        <v>73</v>
      </c>
      <c r="C838" s="3" t="s">
        <v>1694</v>
      </c>
      <c r="D838" s="3" t="s">
        <v>1695</v>
      </c>
    </row>
    <row r="839" spans="1:4">
      <c r="A839" s="3" t="s">
        <v>72</v>
      </c>
      <c r="B839" t="s">
        <v>73</v>
      </c>
      <c r="C839" s="3" t="s">
        <v>1696</v>
      </c>
      <c r="D839" s="3" t="s">
        <v>1697</v>
      </c>
    </row>
    <row r="840" spans="1:4">
      <c r="A840" s="3" t="s">
        <v>72</v>
      </c>
      <c r="B840" t="s">
        <v>73</v>
      </c>
      <c r="C840" s="3" t="s">
        <v>1698</v>
      </c>
      <c r="D840" s="3" t="s">
        <v>1699</v>
      </c>
    </row>
    <row r="841" spans="1:4">
      <c r="A841" s="3" t="s">
        <v>72</v>
      </c>
      <c r="B841" t="s">
        <v>73</v>
      </c>
      <c r="C841" s="3" t="s">
        <v>1700</v>
      </c>
      <c r="D841" s="3" t="s">
        <v>1701</v>
      </c>
    </row>
    <row r="842" spans="1:4">
      <c r="A842" s="3" t="s">
        <v>72</v>
      </c>
      <c r="B842" t="s">
        <v>73</v>
      </c>
      <c r="C842" s="3" t="s">
        <v>1702</v>
      </c>
      <c r="D842" s="3" t="s">
        <v>1703</v>
      </c>
    </row>
    <row r="843" spans="1:4">
      <c r="A843" s="3" t="s">
        <v>72</v>
      </c>
      <c r="B843" t="s">
        <v>73</v>
      </c>
      <c r="C843" s="3" t="s">
        <v>1704</v>
      </c>
      <c r="D843" s="3" t="s">
        <v>1705</v>
      </c>
    </row>
    <row r="844" spans="1:4">
      <c r="A844" s="3" t="s">
        <v>72</v>
      </c>
      <c r="B844" t="s">
        <v>73</v>
      </c>
      <c r="C844" s="3" t="s">
        <v>1706</v>
      </c>
      <c r="D844" s="3" t="s">
        <v>1707</v>
      </c>
    </row>
    <row r="845" spans="1:4">
      <c r="A845" s="3" t="s">
        <v>72</v>
      </c>
      <c r="B845" t="s">
        <v>73</v>
      </c>
      <c r="C845" s="3" t="s">
        <v>1708</v>
      </c>
      <c r="D845" s="3" t="s">
        <v>1709</v>
      </c>
    </row>
    <row r="846" spans="1:4">
      <c r="A846" s="3" t="s">
        <v>72</v>
      </c>
      <c r="B846" t="s">
        <v>73</v>
      </c>
      <c r="C846" s="3" t="s">
        <v>1710</v>
      </c>
      <c r="D846" s="3" t="s">
        <v>1711</v>
      </c>
    </row>
    <row r="847" spans="1:4">
      <c r="A847" s="3" t="s">
        <v>72</v>
      </c>
      <c r="B847" t="s">
        <v>73</v>
      </c>
      <c r="C847" s="3" t="s">
        <v>1712</v>
      </c>
      <c r="D847" s="3" t="s">
        <v>1713</v>
      </c>
    </row>
    <row r="848" spans="1:4">
      <c r="A848" s="3" t="s">
        <v>72</v>
      </c>
      <c r="B848" t="s">
        <v>73</v>
      </c>
      <c r="C848" s="3" t="s">
        <v>1714</v>
      </c>
      <c r="D848" s="3" t="s">
        <v>1715</v>
      </c>
    </row>
    <row r="849" spans="1:4">
      <c r="A849" s="3" t="s">
        <v>72</v>
      </c>
      <c r="B849" t="s">
        <v>73</v>
      </c>
      <c r="C849" s="3" t="s">
        <v>1716</v>
      </c>
      <c r="D849" s="3" t="s">
        <v>1717</v>
      </c>
    </row>
    <row r="850" spans="1:4">
      <c r="A850" s="3" t="s">
        <v>72</v>
      </c>
      <c r="B850" t="s">
        <v>73</v>
      </c>
      <c r="C850" s="3" t="s">
        <v>1718</v>
      </c>
      <c r="D850" s="3" t="s">
        <v>1719</v>
      </c>
    </row>
    <row r="851" spans="1:4">
      <c r="A851" s="3" t="s">
        <v>72</v>
      </c>
      <c r="B851" t="s">
        <v>73</v>
      </c>
      <c r="C851" s="3" t="s">
        <v>1720</v>
      </c>
      <c r="D851" s="3" t="s">
        <v>1721</v>
      </c>
    </row>
    <row r="852" spans="1:4">
      <c r="A852" s="3" t="s">
        <v>72</v>
      </c>
      <c r="B852" t="s">
        <v>73</v>
      </c>
      <c r="C852" s="3" t="s">
        <v>1722</v>
      </c>
      <c r="D852" s="3" t="s">
        <v>1723</v>
      </c>
    </row>
    <row r="853" spans="1:4">
      <c r="A853" s="3" t="s">
        <v>72</v>
      </c>
      <c r="B853" t="s">
        <v>73</v>
      </c>
      <c r="C853" s="3" t="s">
        <v>1724</v>
      </c>
      <c r="D853" s="3" t="s">
        <v>1725</v>
      </c>
    </row>
    <row r="854" spans="1:4">
      <c r="A854" s="3" t="s">
        <v>72</v>
      </c>
      <c r="B854" t="s">
        <v>73</v>
      </c>
      <c r="C854" s="3" t="s">
        <v>1726</v>
      </c>
      <c r="D854" s="3" t="s">
        <v>1727</v>
      </c>
    </row>
    <row r="855" spans="1:4">
      <c r="A855" s="3" t="s">
        <v>72</v>
      </c>
      <c r="B855" t="s">
        <v>73</v>
      </c>
      <c r="C855" s="3" t="s">
        <v>1728</v>
      </c>
      <c r="D855" s="3" t="s">
        <v>1729</v>
      </c>
    </row>
    <row r="856" spans="1:4">
      <c r="A856" s="3" t="s">
        <v>72</v>
      </c>
      <c r="B856" t="s">
        <v>73</v>
      </c>
      <c r="C856" s="3" t="s">
        <v>1730</v>
      </c>
      <c r="D856" s="3" t="s">
        <v>1731</v>
      </c>
    </row>
    <row r="857" spans="1:4">
      <c r="A857" s="3" t="s">
        <v>72</v>
      </c>
      <c r="B857" t="s">
        <v>73</v>
      </c>
      <c r="C857" s="3" t="s">
        <v>1732</v>
      </c>
      <c r="D857" s="3" t="s">
        <v>1733</v>
      </c>
    </row>
    <row r="858" spans="1:4">
      <c r="A858" s="3" t="s">
        <v>72</v>
      </c>
      <c r="B858" t="s">
        <v>73</v>
      </c>
      <c r="C858" s="3" t="s">
        <v>1734</v>
      </c>
      <c r="D858" s="3" t="s">
        <v>1735</v>
      </c>
    </row>
    <row r="859" spans="1:4">
      <c r="A859" s="3" t="s">
        <v>72</v>
      </c>
      <c r="B859" t="s">
        <v>73</v>
      </c>
      <c r="C859" s="3" t="s">
        <v>1736</v>
      </c>
      <c r="D859" s="3" t="s">
        <v>1737</v>
      </c>
    </row>
    <row r="860" spans="1:4">
      <c r="A860" s="3" t="s">
        <v>72</v>
      </c>
      <c r="B860" t="s">
        <v>73</v>
      </c>
      <c r="C860" s="3" t="s">
        <v>1738</v>
      </c>
      <c r="D860" s="3" t="s">
        <v>1739</v>
      </c>
    </row>
    <row r="861" spans="1:4">
      <c r="A861" s="3" t="s">
        <v>72</v>
      </c>
      <c r="B861" t="s">
        <v>73</v>
      </c>
      <c r="C861" s="3" t="s">
        <v>1740</v>
      </c>
      <c r="D861" s="3" t="s">
        <v>1741</v>
      </c>
    </row>
    <row r="862" spans="1:4">
      <c r="A862" s="3" t="s">
        <v>72</v>
      </c>
      <c r="B862" t="s">
        <v>73</v>
      </c>
      <c r="C862" s="3" t="s">
        <v>1742</v>
      </c>
      <c r="D862" s="3" t="s">
        <v>1743</v>
      </c>
    </row>
    <row r="863" spans="1:4">
      <c r="A863" s="3" t="s">
        <v>72</v>
      </c>
      <c r="B863" t="s">
        <v>73</v>
      </c>
      <c r="C863" s="3" t="s">
        <v>1744</v>
      </c>
      <c r="D863" s="3" t="s">
        <v>1745</v>
      </c>
    </row>
    <row r="864" spans="1:4">
      <c r="A864" s="3" t="s">
        <v>72</v>
      </c>
      <c r="B864" t="s">
        <v>73</v>
      </c>
      <c r="C864" s="3" t="s">
        <v>1746</v>
      </c>
      <c r="D864" s="3" t="s">
        <v>1747</v>
      </c>
    </row>
    <row r="865" spans="1:4">
      <c r="A865" s="3" t="s">
        <v>72</v>
      </c>
      <c r="B865" t="s">
        <v>73</v>
      </c>
      <c r="C865" s="3" t="s">
        <v>1748</v>
      </c>
      <c r="D865" s="3" t="s">
        <v>1749</v>
      </c>
    </row>
    <row r="866" spans="1:4">
      <c r="A866" s="3" t="s">
        <v>72</v>
      </c>
      <c r="B866" t="s">
        <v>73</v>
      </c>
      <c r="C866" s="3" t="s">
        <v>1750</v>
      </c>
      <c r="D866" s="3" t="s">
        <v>1751</v>
      </c>
    </row>
    <row r="867" spans="1:4">
      <c r="A867" s="3" t="s">
        <v>72</v>
      </c>
      <c r="B867" t="s">
        <v>73</v>
      </c>
      <c r="C867" s="3" t="s">
        <v>1752</v>
      </c>
      <c r="D867" s="3" t="s">
        <v>1753</v>
      </c>
    </row>
    <row r="868" spans="1:4">
      <c r="A868" s="3" t="s">
        <v>72</v>
      </c>
      <c r="B868" t="s">
        <v>73</v>
      </c>
      <c r="C868" s="3" t="s">
        <v>1754</v>
      </c>
      <c r="D868" s="3" t="s">
        <v>1755</v>
      </c>
    </row>
    <row r="869" spans="1:4">
      <c r="A869" s="3" t="s">
        <v>72</v>
      </c>
      <c r="B869" t="s">
        <v>73</v>
      </c>
      <c r="C869" s="3" t="s">
        <v>1756</v>
      </c>
      <c r="D869" s="3" t="s">
        <v>1757</v>
      </c>
    </row>
    <row r="870" spans="1:4">
      <c r="A870" s="3" t="s">
        <v>72</v>
      </c>
      <c r="B870" t="s">
        <v>73</v>
      </c>
      <c r="C870" s="3" t="s">
        <v>1758</v>
      </c>
      <c r="D870" s="3" t="s">
        <v>1759</v>
      </c>
    </row>
    <row r="871" spans="1:4">
      <c r="A871" s="3" t="s">
        <v>72</v>
      </c>
      <c r="B871" t="s">
        <v>73</v>
      </c>
      <c r="C871" s="3" t="s">
        <v>1760</v>
      </c>
      <c r="D871" s="3" t="s">
        <v>1761</v>
      </c>
    </row>
    <row r="872" spans="1:4">
      <c r="A872" s="3" t="s">
        <v>72</v>
      </c>
      <c r="B872" t="s">
        <v>73</v>
      </c>
      <c r="C872" s="3" t="s">
        <v>1762</v>
      </c>
      <c r="D872" s="3" t="s">
        <v>1763</v>
      </c>
    </row>
    <row r="873" spans="1:4">
      <c r="A873" s="3" t="s">
        <v>72</v>
      </c>
      <c r="B873" t="s">
        <v>73</v>
      </c>
      <c r="C873" s="3" t="s">
        <v>1764</v>
      </c>
      <c r="D873" s="3" t="s">
        <v>1765</v>
      </c>
    </row>
    <row r="874" spans="1:4">
      <c r="A874" s="3" t="s">
        <v>72</v>
      </c>
      <c r="B874" t="s">
        <v>73</v>
      </c>
      <c r="C874" s="3" t="s">
        <v>1766</v>
      </c>
      <c r="D874" s="3" t="s">
        <v>1767</v>
      </c>
    </row>
    <row r="875" spans="1:4">
      <c r="A875" s="3" t="s">
        <v>72</v>
      </c>
      <c r="B875" t="s">
        <v>73</v>
      </c>
      <c r="C875" s="3" t="s">
        <v>1768</v>
      </c>
      <c r="D875" s="3" t="s">
        <v>1769</v>
      </c>
    </row>
    <row r="876" spans="1:4">
      <c r="A876" s="3" t="s">
        <v>72</v>
      </c>
      <c r="B876" t="s">
        <v>73</v>
      </c>
      <c r="C876" s="3" t="s">
        <v>1770</v>
      </c>
      <c r="D876" s="3" t="s">
        <v>1771</v>
      </c>
    </row>
    <row r="877" spans="1:4">
      <c r="A877" s="3" t="s">
        <v>72</v>
      </c>
      <c r="B877" t="s">
        <v>73</v>
      </c>
      <c r="C877" s="3" t="s">
        <v>1772</v>
      </c>
      <c r="D877" s="3" t="s">
        <v>1773</v>
      </c>
    </row>
    <row r="878" spans="1:4">
      <c r="A878" s="3" t="s">
        <v>72</v>
      </c>
      <c r="B878" t="s">
        <v>73</v>
      </c>
      <c r="C878" s="3" t="s">
        <v>1774</v>
      </c>
      <c r="D878" s="3" t="s">
        <v>1775</v>
      </c>
    </row>
    <row r="879" spans="1:4">
      <c r="A879" s="3" t="s">
        <v>72</v>
      </c>
      <c r="B879" t="s">
        <v>73</v>
      </c>
      <c r="C879" s="3" t="s">
        <v>1776</v>
      </c>
      <c r="D879" s="3" t="s">
        <v>1777</v>
      </c>
    </row>
    <row r="880" spans="1:4">
      <c r="A880" s="3" t="s">
        <v>72</v>
      </c>
      <c r="B880" t="s">
        <v>73</v>
      </c>
      <c r="C880" s="3" t="s">
        <v>1778</v>
      </c>
      <c r="D880" s="3" t="s">
        <v>1779</v>
      </c>
    </row>
    <row r="881" spans="1:4">
      <c r="A881" s="3" t="s">
        <v>72</v>
      </c>
      <c r="B881" t="s">
        <v>73</v>
      </c>
      <c r="C881" s="3" t="s">
        <v>1780</v>
      </c>
      <c r="D881" s="3" t="s">
        <v>1781</v>
      </c>
    </row>
    <row r="882" spans="1:4">
      <c r="A882" s="3" t="s">
        <v>72</v>
      </c>
      <c r="B882" t="s">
        <v>73</v>
      </c>
      <c r="C882" s="3" t="s">
        <v>1782</v>
      </c>
      <c r="D882" s="3" t="s">
        <v>1783</v>
      </c>
    </row>
    <row r="883" spans="1:4">
      <c r="A883" s="3" t="s">
        <v>72</v>
      </c>
      <c r="B883" t="s">
        <v>73</v>
      </c>
      <c r="C883" s="3" t="s">
        <v>1784</v>
      </c>
      <c r="D883" s="3" t="s">
        <v>1785</v>
      </c>
    </row>
    <row r="884" spans="1:4">
      <c r="A884" s="3" t="s">
        <v>72</v>
      </c>
      <c r="B884" t="s">
        <v>73</v>
      </c>
      <c r="C884" s="3" t="s">
        <v>1786</v>
      </c>
      <c r="D884" s="3" t="s">
        <v>1787</v>
      </c>
    </row>
    <row r="885" spans="1:4">
      <c r="A885" s="3" t="s">
        <v>72</v>
      </c>
      <c r="B885" t="s">
        <v>73</v>
      </c>
      <c r="C885" s="3" t="s">
        <v>1788</v>
      </c>
      <c r="D885" s="3" t="s">
        <v>1789</v>
      </c>
    </row>
    <row r="886" spans="1:4">
      <c r="A886" s="3" t="s">
        <v>72</v>
      </c>
      <c r="B886" t="s">
        <v>73</v>
      </c>
      <c r="C886" s="3" t="s">
        <v>1790</v>
      </c>
      <c r="D886" s="3" t="s">
        <v>1791</v>
      </c>
    </row>
    <row r="887" spans="1:4">
      <c r="A887" s="3" t="s">
        <v>72</v>
      </c>
      <c r="B887" t="s">
        <v>73</v>
      </c>
      <c r="C887" s="3" t="s">
        <v>1792</v>
      </c>
      <c r="D887" s="3" t="s">
        <v>1793</v>
      </c>
    </row>
    <row r="888" spans="1:4">
      <c r="A888" s="3" t="s">
        <v>72</v>
      </c>
      <c r="B888" t="s">
        <v>73</v>
      </c>
      <c r="C888" s="3" t="s">
        <v>1794</v>
      </c>
      <c r="D888" s="3" t="s">
        <v>1795</v>
      </c>
    </row>
    <row r="889" spans="1:4">
      <c r="A889" s="3" t="s">
        <v>72</v>
      </c>
      <c r="B889" t="s">
        <v>73</v>
      </c>
      <c r="C889" s="3" t="s">
        <v>1796</v>
      </c>
      <c r="D889" s="3" t="s">
        <v>1797</v>
      </c>
    </row>
    <row r="890" spans="1:4">
      <c r="A890" s="3" t="s">
        <v>72</v>
      </c>
      <c r="B890" t="s">
        <v>73</v>
      </c>
      <c r="C890" s="3" t="s">
        <v>1798</v>
      </c>
      <c r="D890" s="3" t="s">
        <v>1799</v>
      </c>
    </row>
    <row r="891" spans="1:4">
      <c r="A891" s="3" t="s">
        <v>72</v>
      </c>
      <c r="B891" t="s">
        <v>73</v>
      </c>
      <c r="C891" s="3" t="s">
        <v>1800</v>
      </c>
      <c r="D891" s="3" t="s">
        <v>1801</v>
      </c>
    </row>
    <row r="892" spans="1:4">
      <c r="A892" s="3" t="s">
        <v>1802</v>
      </c>
      <c r="B892" t="s">
        <v>1803</v>
      </c>
      <c r="C892" s="3" t="s">
        <v>1804</v>
      </c>
      <c r="D892" s="3" t="s">
        <v>1805</v>
      </c>
    </row>
    <row r="893" spans="1:4">
      <c r="A893" s="3" t="s">
        <v>1802</v>
      </c>
      <c r="B893" t="s">
        <v>1803</v>
      </c>
      <c r="C893" s="3" t="s">
        <v>1806</v>
      </c>
      <c r="D893" s="3" t="s">
        <v>1807</v>
      </c>
    </row>
    <row r="894" spans="1:4">
      <c r="A894" s="3" t="s">
        <v>1802</v>
      </c>
      <c r="B894" t="s">
        <v>1803</v>
      </c>
      <c r="C894" s="3" t="s">
        <v>1808</v>
      </c>
      <c r="D894" s="3" t="s">
        <v>1809</v>
      </c>
    </row>
    <row r="895" spans="1:4">
      <c r="A895" s="3" t="s">
        <v>1802</v>
      </c>
      <c r="B895" t="s">
        <v>1803</v>
      </c>
      <c r="C895" s="3" t="s">
        <v>1810</v>
      </c>
      <c r="D895" s="3" t="s">
        <v>1811</v>
      </c>
    </row>
    <row r="896" spans="1:4">
      <c r="A896" s="3" t="s">
        <v>1802</v>
      </c>
      <c r="B896" t="s">
        <v>1803</v>
      </c>
      <c r="C896" s="3" t="s">
        <v>1812</v>
      </c>
      <c r="D896" s="3" t="s">
        <v>1813</v>
      </c>
    </row>
    <row r="897" spans="1:4">
      <c r="A897" s="3" t="s">
        <v>1802</v>
      </c>
      <c r="B897" t="s">
        <v>1803</v>
      </c>
      <c r="C897" s="3" t="s">
        <v>1814</v>
      </c>
      <c r="D897" s="3" t="s">
        <v>1815</v>
      </c>
    </row>
    <row r="898" spans="1:4">
      <c r="A898" s="3" t="s">
        <v>1802</v>
      </c>
      <c r="B898" t="s">
        <v>1803</v>
      </c>
      <c r="C898" s="3" t="s">
        <v>1816</v>
      </c>
      <c r="D898" s="3" t="s">
        <v>1817</v>
      </c>
    </row>
    <row r="899" spans="1:4">
      <c r="A899" s="3" t="s">
        <v>1802</v>
      </c>
      <c r="B899" t="s">
        <v>1803</v>
      </c>
      <c r="C899" s="3" t="s">
        <v>1818</v>
      </c>
      <c r="D899" s="3" t="s">
        <v>1819</v>
      </c>
    </row>
    <row r="900" spans="1:4">
      <c r="A900" s="3" t="s">
        <v>1802</v>
      </c>
      <c r="B900" t="s">
        <v>1803</v>
      </c>
      <c r="C900" s="3" t="s">
        <v>1820</v>
      </c>
      <c r="D900" s="3" t="s">
        <v>1821</v>
      </c>
    </row>
    <row r="901" spans="1:4">
      <c r="A901" s="3" t="s">
        <v>1802</v>
      </c>
      <c r="B901" t="s">
        <v>1803</v>
      </c>
      <c r="C901" s="3" t="s">
        <v>1822</v>
      </c>
      <c r="D901" s="3" t="s">
        <v>1823</v>
      </c>
    </row>
    <row r="902" spans="1:4">
      <c r="A902" s="3" t="s">
        <v>1802</v>
      </c>
      <c r="B902" t="s">
        <v>1803</v>
      </c>
      <c r="C902" s="3" t="s">
        <v>1824</v>
      </c>
      <c r="D902" s="3" t="s">
        <v>1825</v>
      </c>
    </row>
    <row r="903" spans="1:4">
      <c r="A903" s="3" t="s">
        <v>1802</v>
      </c>
      <c r="B903" t="s">
        <v>1803</v>
      </c>
      <c r="C903" s="3" t="s">
        <v>1826</v>
      </c>
      <c r="D903" s="3" t="s">
        <v>1827</v>
      </c>
    </row>
    <row r="904" spans="1:4">
      <c r="A904" s="3" t="s">
        <v>1802</v>
      </c>
      <c r="B904" t="s">
        <v>1803</v>
      </c>
      <c r="C904" s="3" t="s">
        <v>1828</v>
      </c>
      <c r="D904" s="3" t="s">
        <v>1829</v>
      </c>
    </row>
    <row r="905" spans="1:4">
      <c r="A905" s="3" t="s">
        <v>1802</v>
      </c>
      <c r="B905" t="s">
        <v>1803</v>
      </c>
      <c r="C905" s="3" t="s">
        <v>1830</v>
      </c>
      <c r="D905" s="3" t="s">
        <v>1831</v>
      </c>
    </row>
    <row r="906" spans="1:4">
      <c r="A906" s="3" t="s">
        <v>1802</v>
      </c>
      <c r="B906" t="s">
        <v>1803</v>
      </c>
      <c r="C906" s="3" t="s">
        <v>1832</v>
      </c>
      <c r="D906" s="3" t="s">
        <v>1833</v>
      </c>
    </row>
    <row r="907" spans="1:4">
      <c r="A907" s="3" t="s">
        <v>1802</v>
      </c>
      <c r="B907" t="s">
        <v>1803</v>
      </c>
      <c r="C907" s="3" t="s">
        <v>1834</v>
      </c>
      <c r="D907" s="3" t="s">
        <v>1835</v>
      </c>
    </row>
    <row r="908" spans="1:4">
      <c r="A908" s="3" t="s">
        <v>1802</v>
      </c>
      <c r="B908" t="s">
        <v>1803</v>
      </c>
      <c r="C908" s="3" t="s">
        <v>1836</v>
      </c>
      <c r="D908" s="3" t="s">
        <v>1837</v>
      </c>
    </row>
    <row r="909" spans="1:4">
      <c r="A909" s="3" t="s">
        <v>1802</v>
      </c>
      <c r="B909" t="s">
        <v>1803</v>
      </c>
      <c r="C909" s="3" t="s">
        <v>1838</v>
      </c>
      <c r="D909" s="3" t="s">
        <v>1839</v>
      </c>
    </row>
    <row r="910" spans="1:4">
      <c r="A910" s="3" t="s">
        <v>1802</v>
      </c>
      <c r="B910" t="s">
        <v>1803</v>
      </c>
      <c r="C910" s="3" t="s">
        <v>1840</v>
      </c>
      <c r="D910" s="3" t="s">
        <v>1841</v>
      </c>
    </row>
    <row r="911" spans="1:4">
      <c r="A911" s="3" t="s">
        <v>1802</v>
      </c>
      <c r="B911" t="s">
        <v>1803</v>
      </c>
      <c r="C911" s="3" t="s">
        <v>1842</v>
      </c>
      <c r="D911" s="3" t="s">
        <v>1843</v>
      </c>
    </row>
    <row r="912" spans="1:4">
      <c r="A912" s="3" t="s">
        <v>1802</v>
      </c>
      <c r="B912" t="s">
        <v>1803</v>
      </c>
      <c r="C912" s="3" t="s">
        <v>1844</v>
      </c>
      <c r="D912" s="3" t="s">
        <v>1845</v>
      </c>
    </row>
    <row r="913" spans="1:4">
      <c r="A913" s="3" t="s">
        <v>1802</v>
      </c>
      <c r="B913" t="s">
        <v>1803</v>
      </c>
      <c r="C913" s="3" t="s">
        <v>1846</v>
      </c>
      <c r="D913" s="3" t="s">
        <v>1847</v>
      </c>
    </row>
    <row r="914" spans="1:4">
      <c r="A914" s="3" t="s">
        <v>1802</v>
      </c>
      <c r="B914" t="s">
        <v>1803</v>
      </c>
      <c r="C914" s="3" t="s">
        <v>1848</v>
      </c>
      <c r="D914" s="3" t="s">
        <v>1849</v>
      </c>
    </row>
    <row r="915" spans="1:4">
      <c r="A915" s="3" t="s">
        <v>1802</v>
      </c>
      <c r="B915" t="s">
        <v>1803</v>
      </c>
      <c r="C915" s="3" t="s">
        <v>1850</v>
      </c>
      <c r="D915" s="3" t="s">
        <v>1851</v>
      </c>
    </row>
    <row r="916" spans="1:4">
      <c r="A916" s="3" t="s">
        <v>1802</v>
      </c>
      <c r="B916" t="s">
        <v>1803</v>
      </c>
      <c r="C916" s="3" t="s">
        <v>1852</v>
      </c>
      <c r="D916" s="3" t="s">
        <v>1853</v>
      </c>
    </row>
    <row r="917" spans="1:4">
      <c r="A917" s="3" t="s">
        <v>1802</v>
      </c>
      <c r="B917" t="s">
        <v>1803</v>
      </c>
      <c r="C917" s="3" t="s">
        <v>1854</v>
      </c>
      <c r="D917" s="3" t="s">
        <v>1855</v>
      </c>
    </row>
    <row r="918" spans="1:4">
      <c r="A918" s="3" t="s">
        <v>1802</v>
      </c>
      <c r="B918" t="s">
        <v>1803</v>
      </c>
      <c r="C918" s="3" t="s">
        <v>1856</v>
      </c>
      <c r="D918" s="3" t="s">
        <v>1857</v>
      </c>
    </row>
    <row r="919" spans="1:4">
      <c r="A919" s="3" t="s">
        <v>1802</v>
      </c>
      <c r="B919" t="s">
        <v>1803</v>
      </c>
      <c r="C919" s="3" t="s">
        <v>1858</v>
      </c>
      <c r="D919" s="3" t="s">
        <v>1859</v>
      </c>
    </row>
    <row r="920" spans="1:4">
      <c r="A920" s="3" t="s">
        <v>1802</v>
      </c>
      <c r="B920" t="s">
        <v>1803</v>
      </c>
      <c r="C920" s="3" t="s">
        <v>1860</v>
      </c>
      <c r="D920" s="3" t="s">
        <v>1861</v>
      </c>
    </row>
    <row r="921" spans="1:4">
      <c r="A921" s="3" t="s">
        <v>1802</v>
      </c>
      <c r="B921" t="s">
        <v>1803</v>
      </c>
      <c r="C921" s="3" t="s">
        <v>1862</v>
      </c>
      <c r="D921" s="3" t="s">
        <v>1863</v>
      </c>
    </row>
    <row r="922" spans="1:4">
      <c r="A922" s="3" t="s">
        <v>1802</v>
      </c>
      <c r="B922" t="s">
        <v>1803</v>
      </c>
      <c r="C922" s="3" t="s">
        <v>1864</v>
      </c>
      <c r="D922" s="3" t="s">
        <v>1865</v>
      </c>
    </row>
    <row r="923" spans="1:4">
      <c r="A923" s="3" t="s">
        <v>1802</v>
      </c>
      <c r="B923" t="s">
        <v>1803</v>
      </c>
      <c r="C923" s="3" t="s">
        <v>1866</v>
      </c>
      <c r="D923" s="3" t="s">
        <v>1867</v>
      </c>
    </row>
    <row r="924" spans="1:4">
      <c r="A924" s="3" t="s">
        <v>1802</v>
      </c>
      <c r="B924" t="s">
        <v>1803</v>
      </c>
      <c r="C924" s="3" t="s">
        <v>1868</v>
      </c>
      <c r="D924" s="3" t="s">
        <v>1869</v>
      </c>
    </row>
    <row r="925" spans="1:4">
      <c r="A925" s="3" t="s">
        <v>1802</v>
      </c>
      <c r="B925" t="s">
        <v>1803</v>
      </c>
      <c r="C925" s="3" t="s">
        <v>1870</v>
      </c>
      <c r="D925" s="3" t="s">
        <v>1871</v>
      </c>
    </row>
    <row r="926" spans="1:4">
      <c r="A926" s="3" t="s">
        <v>1802</v>
      </c>
      <c r="B926" t="s">
        <v>1803</v>
      </c>
      <c r="C926" s="3" t="s">
        <v>1872</v>
      </c>
      <c r="D926" s="3" t="s">
        <v>1873</v>
      </c>
    </row>
    <row r="927" spans="1:4">
      <c r="A927" s="3" t="s">
        <v>1802</v>
      </c>
      <c r="B927" t="s">
        <v>1803</v>
      </c>
      <c r="C927" s="3" t="s">
        <v>1874</v>
      </c>
      <c r="D927" s="3" t="s">
        <v>1875</v>
      </c>
    </row>
    <row r="928" spans="1:4">
      <c r="A928" s="3" t="s">
        <v>1802</v>
      </c>
      <c r="B928" t="s">
        <v>1803</v>
      </c>
      <c r="C928" s="3" t="s">
        <v>1876</v>
      </c>
      <c r="D928" s="3" t="s">
        <v>1877</v>
      </c>
    </row>
    <row r="929" spans="1:4">
      <c r="A929" s="3" t="s">
        <v>1802</v>
      </c>
      <c r="B929" t="s">
        <v>1803</v>
      </c>
      <c r="C929" s="3" t="s">
        <v>1878</v>
      </c>
      <c r="D929" s="3" t="s">
        <v>1879</v>
      </c>
    </row>
    <row r="930" spans="1:4">
      <c r="A930" s="3" t="s">
        <v>1802</v>
      </c>
      <c r="B930" t="s">
        <v>1803</v>
      </c>
      <c r="C930" s="3" t="s">
        <v>1880</v>
      </c>
      <c r="D930" s="3" t="s">
        <v>1881</v>
      </c>
    </row>
    <row r="931" spans="1:4">
      <c r="A931" s="3" t="s">
        <v>1802</v>
      </c>
      <c r="B931" t="s">
        <v>1803</v>
      </c>
      <c r="C931" s="3" t="s">
        <v>1882</v>
      </c>
      <c r="D931" s="3" t="s">
        <v>1883</v>
      </c>
    </row>
    <row r="932" spans="1:4">
      <c r="A932" s="3" t="s">
        <v>1802</v>
      </c>
      <c r="B932" t="s">
        <v>1803</v>
      </c>
      <c r="C932" s="3" t="s">
        <v>1884</v>
      </c>
      <c r="D932" s="3" t="s">
        <v>1885</v>
      </c>
    </row>
    <row r="933" spans="1:4">
      <c r="A933" s="3" t="s">
        <v>1802</v>
      </c>
      <c r="B933" t="s">
        <v>1803</v>
      </c>
      <c r="C933" s="3" t="s">
        <v>1886</v>
      </c>
      <c r="D933" s="3" t="s">
        <v>1887</v>
      </c>
    </row>
    <row r="934" spans="1:4">
      <c r="A934" s="3" t="s">
        <v>1802</v>
      </c>
      <c r="B934" t="s">
        <v>1803</v>
      </c>
      <c r="C934" s="3" t="s">
        <v>1888</v>
      </c>
      <c r="D934" s="3" t="s">
        <v>1889</v>
      </c>
    </row>
    <row r="935" spans="1:4">
      <c r="A935" s="3" t="s">
        <v>1802</v>
      </c>
      <c r="B935" t="s">
        <v>1803</v>
      </c>
      <c r="C935" s="3" t="s">
        <v>1890</v>
      </c>
      <c r="D935" s="3" t="s">
        <v>1891</v>
      </c>
    </row>
    <row r="936" spans="1:4">
      <c r="A936" s="3" t="s">
        <v>1802</v>
      </c>
      <c r="B936" t="s">
        <v>1803</v>
      </c>
      <c r="C936" s="3" t="s">
        <v>1892</v>
      </c>
      <c r="D936" s="3" t="s">
        <v>1893</v>
      </c>
    </row>
    <row r="937" spans="1:4">
      <c r="A937" s="3" t="s">
        <v>1802</v>
      </c>
      <c r="B937" t="s">
        <v>1803</v>
      </c>
      <c r="C937" s="3" t="s">
        <v>1894</v>
      </c>
      <c r="D937" s="3" t="s">
        <v>1895</v>
      </c>
    </row>
    <row r="938" spans="1:4">
      <c r="A938" s="3" t="s">
        <v>1802</v>
      </c>
      <c r="B938" t="s">
        <v>1803</v>
      </c>
      <c r="C938" s="3" t="s">
        <v>1896</v>
      </c>
      <c r="D938" s="3" t="s">
        <v>1897</v>
      </c>
    </row>
    <row r="939" spans="1:4">
      <c r="A939" s="3" t="s">
        <v>1802</v>
      </c>
      <c r="B939" t="s">
        <v>1803</v>
      </c>
      <c r="C939" s="3" t="s">
        <v>1898</v>
      </c>
      <c r="D939" s="3" t="s">
        <v>1899</v>
      </c>
    </row>
    <row r="940" spans="1:4">
      <c r="A940" s="3" t="s">
        <v>1802</v>
      </c>
      <c r="B940" t="s">
        <v>1803</v>
      </c>
      <c r="C940" s="3" t="s">
        <v>1900</v>
      </c>
      <c r="D940" s="3" t="s">
        <v>1901</v>
      </c>
    </row>
    <row r="941" spans="1:4">
      <c r="A941" s="3" t="s">
        <v>1802</v>
      </c>
      <c r="B941" t="s">
        <v>1803</v>
      </c>
      <c r="C941" s="3" t="s">
        <v>1902</v>
      </c>
      <c r="D941" s="3" t="s">
        <v>1903</v>
      </c>
    </row>
    <row r="942" spans="1:4">
      <c r="A942" s="3" t="s">
        <v>1802</v>
      </c>
      <c r="B942" t="s">
        <v>1803</v>
      </c>
      <c r="C942" s="3" t="s">
        <v>1904</v>
      </c>
      <c r="D942" s="3" t="s">
        <v>1905</v>
      </c>
    </row>
    <row r="943" spans="1:4">
      <c r="A943" s="3" t="s">
        <v>1802</v>
      </c>
      <c r="B943" t="s">
        <v>1803</v>
      </c>
      <c r="C943" s="3" t="s">
        <v>1906</v>
      </c>
      <c r="D943" s="3" t="s">
        <v>1907</v>
      </c>
    </row>
    <row r="944" spans="1:4">
      <c r="A944" s="3" t="s">
        <v>1802</v>
      </c>
      <c r="B944" t="s">
        <v>1803</v>
      </c>
      <c r="C944" s="3" t="s">
        <v>1908</v>
      </c>
      <c r="D944" s="3" t="s">
        <v>1909</v>
      </c>
    </row>
    <row r="945" spans="1:4">
      <c r="A945" s="3" t="s">
        <v>1802</v>
      </c>
      <c r="B945" t="s">
        <v>1803</v>
      </c>
      <c r="C945" s="3" t="s">
        <v>1910</v>
      </c>
      <c r="D945" s="3" t="s">
        <v>1911</v>
      </c>
    </row>
    <row r="946" spans="1:4">
      <c r="A946" s="3" t="s">
        <v>1802</v>
      </c>
      <c r="B946" t="s">
        <v>1803</v>
      </c>
      <c r="C946" s="3" t="s">
        <v>1912</v>
      </c>
      <c r="D946" s="3" t="s">
        <v>1913</v>
      </c>
    </row>
    <row r="947" spans="1:4">
      <c r="A947" s="3" t="s">
        <v>1802</v>
      </c>
      <c r="B947" t="s">
        <v>1803</v>
      </c>
      <c r="C947" s="3" t="s">
        <v>1914</v>
      </c>
      <c r="D947" s="3" t="s">
        <v>1915</v>
      </c>
    </row>
    <row r="948" spans="1:4">
      <c r="A948" s="3" t="s">
        <v>1802</v>
      </c>
      <c r="B948" t="s">
        <v>1803</v>
      </c>
      <c r="C948" s="3" t="s">
        <v>1916</v>
      </c>
      <c r="D948" s="3" t="s">
        <v>1917</v>
      </c>
    </row>
    <row r="949" spans="1:4">
      <c r="A949" s="3" t="s">
        <v>1802</v>
      </c>
      <c r="B949" t="s">
        <v>1803</v>
      </c>
      <c r="C949" s="3" t="s">
        <v>1918</v>
      </c>
      <c r="D949" s="3" t="s">
        <v>1919</v>
      </c>
    </row>
    <row r="950" spans="1:4">
      <c r="A950" s="3" t="s">
        <v>1802</v>
      </c>
      <c r="B950" t="s">
        <v>1803</v>
      </c>
      <c r="C950" s="3" t="s">
        <v>1920</v>
      </c>
      <c r="D950" s="3" t="s">
        <v>1921</v>
      </c>
    </row>
    <row r="951" spans="1:4">
      <c r="A951" s="3" t="s">
        <v>1802</v>
      </c>
      <c r="B951" t="s">
        <v>1803</v>
      </c>
      <c r="C951" s="3" t="s">
        <v>1922</v>
      </c>
      <c r="D951" s="3" t="s">
        <v>1923</v>
      </c>
    </row>
    <row r="952" spans="1:4">
      <c r="A952" s="3" t="s">
        <v>1802</v>
      </c>
      <c r="B952" t="s">
        <v>1803</v>
      </c>
      <c r="C952" s="3" t="s">
        <v>1924</v>
      </c>
      <c r="D952" s="3" t="s">
        <v>1925</v>
      </c>
    </row>
    <row r="953" spans="1:4">
      <c r="A953" s="3" t="s">
        <v>1802</v>
      </c>
      <c r="B953" t="s">
        <v>1803</v>
      </c>
      <c r="C953" s="3" t="s">
        <v>1926</v>
      </c>
      <c r="D953" s="3" t="s">
        <v>1927</v>
      </c>
    </row>
    <row r="954" spans="1:4">
      <c r="A954" s="3" t="s">
        <v>1802</v>
      </c>
      <c r="B954" t="s">
        <v>1803</v>
      </c>
      <c r="C954" s="3" t="s">
        <v>1928</v>
      </c>
      <c r="D954" s="3" t="s">
        <v>1929</v>
      </c>
    </row>
    <row r="955" spans="1:4">
      <c r="A955" s="3" t="s">
        <v>1802</v>
      </c>
      <c r="B955" t="s">
        <v>1803</v>
      </c>
      <c r="C955" s="3" t="s">
        <v>1930</v>
      </c>
      <c r="D955" s="3" t="s">
        <v>1931</v>
      </c>
    </row>
    <row r="956" spans="1:4">
      <c r="A956" s="3" t="s">
        <v>1802</v>
      </c>
      <c r="B956" t="s">
        <v>1803</v>
      </c>
      <c r="C956" s="3" t="s">
        <v>1932</v>
      </c>
      <c r="D956" s="3" t="s">
        <v>1933</v>
      </c>
    </row>
    <row r="957" spans="1:4">
      <c r="A957" s="3" t="s">
        <v>1802</v>
      </c>
      <c r="B957" t="s">
        <v>1803</v>
      </c>
      <c r="C957" s="3" t="s">
        <v>1934</v>
      </c>
      <c r="D957" s="3" t="s">
        <v>1935</v>
      </c>
    </row>
    <row r="958" spans="1:4">
      <c r="A958" s="3" t="s">
        <v>1802</v>
      </c>
      <c r="B958" t="s">
        <v>1803</v>
      </c>
      <c r="C958" s="3" t="s">
        <v>1936</v>
      </c>
      <c r="D958" s="3" t="s">
        <v>1937</v>
      </c>
    </row>
    <row r="959" spans="1:4">
      <c r="A959" s="3" t="s">
        <v>1802</v>
      </c>
      <c r="B959" t="s">
        <v>1803</v>
      </c>
      <c r="C959" s="3" t="s">
        <v>1938</v>
      </c>
      <c r="D959" s="3" t="s">
        <v>1939</v>
      </c>
    </row>
    <row r="960" spans="1:4">
      <c r="A960" s="3" t="s">
        <v>1802</v>
      </c>
      <c r="B960" t="s">
        <v>1803</v>
      </c>
      <c r="C960" s="3" t="s">
        <v>1940</v>
      </c>
      <c r="D960" s="3" t="s">
        <v>1941</v>
      </c>
    </row>
    <row r="961" spans="1:4">
      <c r="A961" s="3" t="s">
        <v>1802</v>
      </c>
      <c r="B961" t="s">
        <v>1803</v>
      </c>
      <c r="C961" s="3" t="s">
        <v>1942</v>
      </c>
      <c r="D961" s="3" t="s">
        <v>1943</v>
      </c>
    </row>
    <row r="962" spans="1:4">
      <c r="A962" s="3" t="s">
        <v>1802</v>
      </c>
      <c r="B962" t="s">
        <v>1803</v>
      </c>
      <c r="C962" s="3" t="s">
        <v>1944</v>
      </c>
      <c r="D962" s="3" t="s">
        <v>1945</v>
      </c>
    </row>
    <row r="963" spans="1:4">
      <c r="A963" s="3" t="s">
        <v>1802</v>
      </c>
      <c r="B963" t="s">
        <v>1803</v>
      </c>
      <c r="C963" s="3" t="s">
        <v>1946</v>
      </c>
      <c r="D963" s="3" t="s">
        <v>1947</v>
      </c>
    </row>
    <row r="964" spans="1:4">
      <c r="A964" s="3" t="s">
        <v>1802</v>
      </c>
      <c r="B964" t="s">
        <v>1803</v>
      </c>
      <c r="C964" s="3" t="s">
        <v>1948</v>
      </c>
      <c r="D964" s="3" t="s">
        <v>1949</v>
      </c>
    </row>
    <row r="965" spans="1:4">
      <c r="A965" s="3" t="s">
        <v>1802</v>
      </c>
      <c r="B965" t="s">
        <v>1803</v>
      </c>
      <c r="C965" s="3" t="s">
        <v>1950</v>
      </c>
      <c r="D965" s="3" t="s">
        <v>1951</v>
      </c>
    </row>
    <row r="966" spans="1:4">
      <c r="A966" s="3" t="s">
        <v>1802</v>
      </c>
      <c r="B966" t="s">
        <v>1803</v>
      </c>
      <c r="C966" s="3" t="s">
        <v>1952</v>
      </c>
      <c r="D966" s="3" t="s">
        <v>1953</v>
      </c>
    </row>
    <row r="967" spans="1:4">
      <c r="A967" s="3" t="s">
        <v>1802</v>
      </c>
      <c r="B967" t="s">
        <v>1803</v>
      </c>
      <c r="C967" s="3" t="s">
        <v>1954</v>
      </c>
      <c r="D967" s="3" t="s">
        <v>1955</v>
      </c>
    </row>
    <row r="968" spans="1:4">
      <c r="A968" s="3" t="s">
        <v>1802</v>
      </c>
      <c r="B968" t="s">
        <v>1803</v>
      </c>
      <c r="C968" s="3" t="s">
        <v>1956</v>
      </c>
      <c r="D968" s="3" t="s">
        <v>1957</v>
      </c>
    </row>
    <row r="969" spans="1:4">
      <c r="A969" s="3" t="s">
        <v>1802</v>
      </c>
      <c r="B969" t="s">
        <v>1803</v>
      </c>
      <c r="C969" s="3" t="s">
        <v>1958</v>
      </c>
      <c r="D969" s="3" t="s">
        <v>1959</v>
      </c>
    </row>
    <row r="970" spans="1:4">
      <c r="A970" s="3" t="s">
        <v>1802</v>
      </c>
      <c r="B970" t="s">
        <v>1803</v>
      </c>
      <c r="C970" s="3" t="s">
        <v>1960</v>
      </c>
      <c r="D970" s="3" t="s">
        <v>1961</v>
      </c>
    </row>
    <row r="971" spans="1:4">
      <c r="A971" s="3" t="s">
        <v>1802</v>
      </c>
      <c r="B971" t="s">
        <v>1803</v>
      </c>
      <c r="C971" s="3" t="s">
        <v>1962</v>
      </c>
      <c r="D971" s="3" t="s">
        <v>1963</v>
      </c>
    </row>
    <row r="972" spans="1:4">
      <c r="A972" s="3" t="s">
        <v>1802</v>
      </c>
      <c r="B972" t="s">
        <v>1803</v>
      </c>
      <c r="C972" s="3" t="s">
        <v>1964</v>
      </c>
      <c r="D972" s="3" t="s">
        <v>1965</v>
      </c>
    </row>
    <row r="973" spans="1:4">
      <c r="A973" s="3" t="s">
        <v>1802</v>
      </c>
      <c r="B973" t="s">
        <v>1803</v>
      </c>
      <c r="C973" s="3" t="s">
        <v>1966</v>
      </c>
      <c r="D973" s="3" t="s">
        <v>1967</v>
      </c>
    </row>
    <row r="974" spans="1:4">
      <c r="A974" s="3" t="s">
        <v>1802</v>
      </c>
      <c r="B974" t="s">
        <v>1803</v>
      </c>
      <c r="C974" s="3" t="s">
        <v>1968</v>
      </c>
      <c r="D974" s="3" t="s">
        <v>1969</v>
      </c>
    </row>
    <row r="975" spans="1:4">
      <c r="A975" s="3" t="s">
        <v>1802</v>
      </c>
      <c r="B975" t="s">
        <v>1803</v>
      </c>
      <c r="C975" s="3" t="s">
        <v>1970</v>
      </c>
      <c r="D975" s="3" t="s">
        <v>1971</v>
      </c>
    </row>
    <row r="976" spans="1:4">
      <c r="A976" s="3" t="s">
        <v>1802</v>
      </c>
      <c r="B976" t="s">
        <v>1803</v>
      </c>
      <c r="C976" s="3" t="s">
        <v>1972</v>
      </c>
      <c r="D976" s="3" t="s">
        <v>1973</v>
      </c>
    </row>
    <row r="977" spans="1:4">
      <c r="A977" s="3" t="s">
        <v>1802</v>
      </c>
      <c r="B977" t="s">
        <v>1803</v>
      </c>
      <c r="C977" s="3" t="s">
        <v>1974</v>
      </c>
      <c r="D977" s="3" t="s">
        <v>1975</v>
      </c>
    </row>
    <row r="978" spans="1:4">
      <c r="A978" s="3" t="s">
        <v>1802</v>
      </c>
      <c r="B978" t="s">
        <v>1803</v>
      </c>
      <c r="C978" s="3" t="s">
        <v>1976</v>
      </c>
      <c r="D978" s="3" t="s">
        <v>1977</v>
      </c>
    </row>
    <row r="979" spans="1:4">
      <c r="A979" s="3" t="s">
        <v>1802</v>
      </c>
      <c r="B979" t="s">
        <v>1803</v>
      </c>
      <c r="C979" s="3" t="s">
        <v>1978</v>
      </c>
      <c r="D979" s="3" t="s">
        <v>1979</v>
      </c>
    </row>
    <row r="980" spans="1:4">
      <c r="A980" s="3" t="s">
        <v>1802</v>
      </c>
      <c r="B980" t="s">
        <v>1803</v>
      </c>
      <c r="C980" s="3" t="s">
        <v>1980</v>
      </c>
      <c r="D980" s="3" t="s">
        <v>1981</v>
      </c>
    </row>
    <row r="981" spans="1:4">
      <c r="A981" s="3" t="s">
        <v>1802</v>
      </c>
      <c r="B981" t="s">
        <v>1803</v>
      </c>
      <c r="C981" s="3" t="s">
        <v>1982</v>
      </c>
      <c r="D981" s="3" t="s">
        <v>1983</v>
      </c>
    </row>
    <row r="982" spans="1:4">
      <c r="A982" s="3" t="s">
        <v>1802</v>
      </c>
      <c r="B982" t="s">
        <v>1803</v>
      </c>
      <c r="C982" s="3" t="s">
        <v>1984</v>
      </c>
      <c r="D982" s="3" t="s">
        <v>1985</v>
      </c>
    </row>
    <row r="983" spans="1:4">
      <c r="A983" s="3" t="s">
        <v>1802</v>
      </c>
      <c r="B983" t="s">
        <v>1803</v>
      </c>
      <c r="C983" s="3" t="s">
        <v>1986</v>
      </c>
      <c r="D983" s="3" t="s">
        <v>1987</v>
      </c>
    </row>
    <row r="984" spans="1:4">
      <c r="A984" s="3" t="s">
        <v>1802</v>
      </c>
      <c r="B984" t="s">
        <v>1803</v>
      </c>
      <c r="C984" s="3" t="s">
        <v>1988</v>
      </c>
      <c r="D984" s="3" t="s">
        <v>1989</v>
      </c>
    </row>
    <row r="985" spans="1:4">
      <c r="A985" s="3" t="s">
        <v>1802</v>
      </c>
      <c r="B985" t="s">
        <v>1803</v>
      </c>
      <c r="C985" s="3" t="s">
        <v>1990</v>
      </c>
      <c r="D985" s="3" t="s">
        <v>1991</v>
      </c>
    </row>
    <row r="986" spans="1:4">
      <c r="A986" s="3" t="s">
        <v>1802</v>
      </c>
      <c r="B986" t="s">
        <v>1803</v>
      </c>
      <c r="C986" s="3" t="s">
        <v>1992</v>
      </c>
      <c r="D986" s="3" t="s">
        <v>1993</v>
      </c>
    </row>
    <row r="987" spans="1:4">
      <c r="A987" s="3" t="s">
        <v>1802</v>
      </c>
      <c r="B987" t="s">
        <v>1803</v>
      </c>
      <c r="C987" s="3" t="s">
        <v>1994</v>
      </c>
      <c r="D987" s="3" t="s">
        <v>1995</v>
      </c>
    </row>
    <row r="988" spans="1:4">
      <c r="A988" s="3" t="s">
        <v>1802</v>
      </c>
      <c r="B988" t="s">
        <v>1803</v>
      </c>
      <c r="C988" s="3" t="s">
        <v>1996</v>
      </c>
      <c r="D988" s="3" t="s">
        <v>1997</v>
      </c>
    </row>
    <row r="989" spans="1:4">
      <c r="A989" s="3" t="s">
        <v>1802</v>
      </c>
      <c r="B989" t="s">
        <v>1803</v>
      </c>
      <c r="C989" s="3" t="s">
        <v>1998</v>
      </c>
      <c r="D989" s="3" t="s">
        <v>1999</v>
      </c>
    </row>
    <row r="990" spans="1:4">
      <c r="A990" s="3" t="s">
        <v>1802</v>
      </c>
      <c r="B990" t="s">
        <v>1803</v>
      </c>
      <c r="C990" s="3" t="s">
        <v>2000</v>
      </c>
      <c r="D990" s="3" t="s">
        <v>2001</v>
      </c>
    </row>
    <row r="991" spans="1:4">
      <c r="A991" s="3" t="s">
        <v>1802</v>
      </c>
      <c r="B991" t="s">
        <v>1803</v>
      </c>
      <c r="C991" s="3" t="s">
        <v>2002</v>
      </c>
      <c r="D991" s="3" t="s">
        <v>2003</v>
      </c>
    </row>
    <row r="992" spans="1:4">
      <c r="A992" s="3" t="s">
        <v>1802</v>
      </c>
      <c r="B992" t="s">
        <v>1803</v>
      </c>
      <c r="C992" s="3" t="s">
        <v>2004</v>
      </c>
      <c r="D992" s="3" t="s">
        <v>2005</v>
      </c>
    </row>
    <row r="993" spans="1:4">
      <c r="A993" s="3" t="s">
        <v>1802</v>
      </c>
      <c r="B993" t="s">
        <v>1803</v>
      </c>
      <c r="C993" s="3" t="s">
        <v>2006</v>
      </c>
      <c r="D993" s="3" t="s">
        <v>2007</v>
      </c>
    </row>
    <row r="994" spans="1:4">
      <c r="A994" s="3" t="s">
        <v>1802</v>
      </c>
      <c r="B994" t="s">
        <v>1803</v>
      </c>
      <c r="C994" s="3" t="s">
        <v>2008</v>
      </c>
      <c r="D994" s="3" t="s">
        <v>2009</v>
      </c>
    </row>
    <row r="995" spans="1:4">
      <c r="A995" s="3" t="s">
        <v>1802</v>
      </c>
      <c r="B995" t="s">
        <v>1803</v>
      </c>
      <c r="C995" s="3" t="s">
        <v>2010</v>
      </c>
      <c r="D995" s="3" t="s">
        <v>2011</v>
      </c>
    </row>
    <row r="996" spans="1:4">
      <c r="A996" s="3" t="s">
        <v>1802</v>
      </c>
      <c r="B996" t="s">
        <v>1803</v>
      </c>
      <c r="C996" s="3" t="s">
        <v>2012</v>
      </c>
      <c r="D996" s="3" t="s">
        <v>2013</v>
      </c>
    </row>
    <row r="997" spans="1:4">
      <c r="A997" s="3" t="s">
        <v>1802</v>
      </c>
      <c r="B997" t="s">
        <v>1803</v>
      </c>
      <c r="C997" s="3" t="s">
        <v>2014</v>
      </c>
      <c r="D997" s="3" t="s">
        <v>2015</v>
      </c>
    </row>
    <row r="998" spans="1:4">
      <c r="A998" s="3" t="s">
        <v>1802</v>
      </c>
      <c r="B998" t="s">
        <v>1803</v>
      </c>
      <c r="C998" s="3" t="s">
        <v>2016</v>
      </c>
      <c r="D998" s="3" t="s">
        <v>2017</v>
      </c>
    </row>
    <row r="999" spans="1:4">
      <c r="A999" s="3" t="s">
        <v>1802</v>
      </c>
      <c r="B999" t="s">
        <v>1803</v>
      </c>
      <c r="C999" s="3" t="s">
        <v>2018</v>
      </c>
      <c r="D999" s="3" t="s">
        <v>2019</v>
      </c>
    </row>
    <row r="1000" spans="1:4">
      <c r="A1000" s="3" t="s">
        <v>1802</v>
      </c>
      <c r="B1000" t="s">
        <v>1803</v>
      </c>
      <c r="C1000" s="3" t="s">
        <v>2020</v>
      </c>
      <c r="D1000" s="3" t="s">
        <v>2021</v>
      </c>
    </row>
    <row r="1001" spans="1:4">
      <c r="A1001" s="3" t="s">
        <v>1802</v>
      </c>
      <c r="B1001" t="s">
        <v>1803</v>
      </c>
      <c r="C1001" s="3" t="s">
        <v>2022</v>
      </c>
      <c r="D1001" s="3" t="s">
        <v>2023</v>
      </c>
    </row>
    <row r="1002" spans="1:4">
      <c r="A1002" s="3" t="s">
        <v>1802</v>
      </c>
      <c r="B1002" t="s">
        <v>1803</v>
      </c>
      <c r="C1002" s="3" t="s">
        <v>2024</v>
      </c>
      <c r="D1002" s="3" t="s">
        <v>2025</v>
      </c>
    </row>
    <row r="1003" spans="1:4">
      <c r="A1003" s="3" t="s">
        <v>1802</v>
      </c>
      <c r="B1003" t="s">
        <v>1803</v>
      </c>
      <c r="C1003" s="3" t="s">
        <v>2026</v>
      </c>
      <c r="D1003" s="3" t="s">
        <v>2027</v>
      </c>
    </row>
    <row r="1004" spans="1:4">
      <c r="A1004" s="3" t="s">
        <v>1802</v>
      </c>
      <c r="B1004" t="s">
        <v>1803</v>
      </c>
      <c r="C1004" s="3" t="s">
        <v>2028</v>
      </c>
      <c r="D1004" s="3" t="s">
        <v>2029</v>
      </c>
    </row>
    <row r="1005" spans="1:4">
      <c r="A1005" s="3" t="s">
        <v>1802</v>
      </c>
      <c r="B1005" t="s">
        <v>1803</v>
      </c>
      <c r="C1005" s="3" t="s">
        <v>2030</v>
      </c>
      <c r="D1005" s="3" t="s">
        <v>2031</v>
      </c>
    </row>
    <row r="1006" spans="1:4">
      <c r="A1006" s="3" t="s">
        <v>1802</v>
      </c>
      <c r="B1006" t="s">
        <v>1803</v>
      </c>
      <c r="C1006" s="3" t="s">
        <v>2032</v>
      </c>
      <c r="D1006" s="3" t="s">
        <v>2033</v>
      </c>
    </row>
    <row r="1007" spans="1:4">
      <c r="A1007" s="3" t="s">
        <v>1802</v>
      </c>
      <c r="B1007" t="s">
        <v>1803</v>
      </c>
      <c r="C1007" s="3" t="s">
        <v>2034</v>
      </c>
      <c r="D1007" s="3" t="s">
        <v>2035</v>
      </c>
    </row>
    <row r="1008" spans="1:4">
      <c r="A1008" s="3" t="s">
        <v>1802</v>
      </c>
      <c r="B1008" t="s">
        <v>1803</v>
      </c>
      <c r="C1008" s="3" t="s">
        <v>2036</v>
      </c>
      <c r="D1008" s="3" t="s">
        <v>2037</v>
      </c>
    </row>
    <row r="1009" spans="1:4">
      <c r="A1009" s="3" t="s">
        <v>1802</v>
      </c>
      <c r="B1009" t="s">
        <v>1803</v>
      </c>
      <c r="C1009" s="3" t="s">
        <v>2038</v>
      </c>
      <c r="D1009" s="3" t="s">
        <v>2039</v>
      </c>
    </row>
    <row r="1010" spans="1:4">
      <c r="A1010" s="3" t="s">
        <v>1802</v>
      </c>
      <c r="B1010" t="s">
        <v>1803</v>
      </c>
      <c r="C1010" s="3" t="s">
        <v>2040</v>
      </c>
      <c r="D1010" s="3" t="s">
        <v>2041</v>
      </c>
    </row>
    <row r="1011" spans="1:4">
      <c r="A1011" s="3" t="s">
        <v>1802</v>
      </c>
      <c r="B1011" t="s">
        <v>1803</v>
      </c>
      <c r="C1011" s="3" t="s">
        <v>2042</v>
      </c>
      <c r="D1011" s="3" t="s">
        <v>2043</v>
      </c>
    </row>
    <row r="1012" spans="1:4">
      <c r="A1012" s="3" t="s">
        <v>1802</v>
      </c>
      <c r="B1012" t="s">
        <v>1803</v>
      </c>
      <c r="C1012" s="3" t="s">
        <v>2044</v>
      </c>
      <c r="D1012" s="3" t="s">
        <v>2045</v>
      </c>
    </row>
    <row r="1013" spans="1:4">
      <c r="A1013" s="3" t="s">
        <v>1802</v>
      </c>
      <c r="B1013" t="s">
        <v>1803</v>
      </c>
      <c r="C1013" s="3" t="s">
        <v>2046</v>
      </c>
      <c r="D1013" s="3" t="s">
        <v>2047</v>
      </c>
    </row>
    <row r="1014" spans="1:4">
      <c r="A1014" s="3" t="s">
        <v>1802</v>
      </c>
      <c r="B1014" t="s">
        <v>1803</v>
      </c>
      <c r="C1014" s="3" t="s">
        <v>2048</v>
      </c>
      <c r="D1014" s="3" t="s">
        <v>2049</v>
      </c>
    </row>
    <row r="1015" spans="1:4">
      <c r="A1015" s="3" t="s">
        <v>1802</v>
      </c>
      <c r="B1015" t="s">
        <v>1803</v>
      </c>
      <c r="C1015" s="3" t="s">
        <v>2050</v>
      </c>
      <c r="D1015" s="3" t="s">
        <v>2051</v>
      </c>
    </row>
    <row r="1016" spans="1:4">
      <c r="A1016" s="3" t="s">
        <v>1802</v>
      </c>
      <c r="B1016" t="s">
        <v>1803</v>
      </c>
      <c r="C1016" s="3" t="s">
        <v>2052</v>
      </c>
      <c r="D1016" s="3" t="s">
        <v>2053</v>
      </c>
    </row>
    <row r="1017" spans="1:4">
      <c r="A1017" s="3" t="s">
        <v>1802</v>
      </c>
      <c r="B1017" t="s">
        <v>1803</v>
      </c>
      <c r="C1017" s="3" t="s">
        <v>2054</v>
      </c>
      <c r="D1017" s="3" t="s">
        <v>2055</v>
      </c>
    </row>
    <row r="1018" spans="1:4">
      <c r="A1018" s="3" t="s">
        <v>1802</v>
      </c>
      <c r="B1018" t="s">
        <v>1803</v>
      </c>
      <c r="C1018" s="3" t="s">
        <v>2056</v>
      </c>
      <c r="D1018" s="3" t="s">
        <v>2057</v>
      </c>
    </row>
    <row r="1019" spans="1:4">
      <c r="A1019" s="3" t="s">
        <v>1802</v>
      </c>
      <c r="B1019" t="s">
        <v>1803</v>
      </c>
      <c r="C1019" s="3" t="s">
        <v>2058</v>
      </c>
      <c r="D1019" s="3" t="s">
        <v>2059</v>
      </c>
    </row>
    <row r="1020" spans="1:4">
      <c r="A1020" s="3" t="s">
        <v>1802</v>
      </c>
      <c r="B1020" t="s">
        <v>1803</v>
      </c>
      <c r="C1020" s="3" t="s">
        <v>2060</v>
      </c>
      <c r="D1020" s="3" t="s">
        <v>2061</v>
      </c>
    </row>
    <row r="1021" spans="1:4">
      <c r="A1021" s="3" t="s">
        <v>1802</v>
      </c>
      <c r="B1021" t="s">
        <v>1803</v>
      </c>
      <c r="C1021" s="3" t="s">
        <v>2062</v>
      </c>
      <c r="D1021" s="3" t="s">
        <v>2063</v>
      </c>
    </row>
    <row r="1022" spans="1:4">
      <c r="A1022" s="3" t="s">
        <v>1802</v>
      </c>
      <c r="B1022" t="s">
        <v>1803</v>
      </c>
      <c r="C1022" s="3" t="s">
        <v>2064</v>
      </c>
      <c r="D1022" s="3" t="s">
        <v>2065</v>
      </c>
    </row>
    <row r="1023" spans="1:4">
      <c r="A1023" s="3" t="s">
        <v>1802</v>
      </c>
      <c r="B1023" t="s">
        <v>1803</v>
      </c>
      <c r="C1023" s="3" t="s">
        <v>2066</v>
      </c>
      <c r="D1023" s="3" t="s">
        <v>2067</v>
      </c>
    </row>
    <row r="1024" spans="1:4">
      <c r="A1024" s="3" t="s">
        <v>1802</v>
      </c>
      <c r="B1024" t="s">
        <v>1803</v>
      </c>
      <c r="C1024" s="3" t="s">
        <v>2068</v>
      </c>
      <c r="D1024" s="3" t="s">
        <v>2069</v>
      </c>
    </row>
    <row r="1025" spans="1:4">
      <c r="A1025" s="3" t="s">
        <v>1802</v>
      </c>
      <c r="B1025" t="s">
        <v>1803</v>
      </c>
      <c r="C1025" s="3" t="s">
        <v>2070</v>
      </c>
      <c r="D1025" s="3" t="s">
        <v>2071</v>
      </c>
    </row>
    <row r="1026" spans="1:4">
      <c r="A1026" s="3" t="s">
        <v>1802</v>
      </c>
      <c r="B1026" t="s">
        <v>1803</v>
      </c>
      <c r="C1026" s="3" t="s">
        <v>2072</v>
      </c>
      <c r="D1026" s="3" t="s">
        <v>2073</v>
      </c>
    </row>
    <row r="1027" spans="1:4">
      <c r="A1027" s="3" t="s">
        <v>1802</v>
      </c>
      <c r="B1027" t="s">
        <v>1803</v>
      </c>
      <c r="C1027" s="3" t="s">
        <v>2074</v>
      </c>
      <c r="D1027" s="3" t="s">
        <v>2075</v>
      </c>
    </row>
    <row r="1028" spans="1:4">
      <c r="A1028" s="3" t="s">
        <v>1802</v>
      </c>
      <c r="B1028" t="s">
        <v>1803</v>
      </c>
      <c r="C1028" s="3" t="s">
        <v>2076</v>
      </c>
      <c r="D1028" s="3" t="s">
        <v>2077</v>
      </c>
    </row>
    <row r="1029" spans="1:4">
      <c r="A1029" s="3" t="s">
        <v>1802</v>
      </c>
      <c r="B1029" t="s">
        <v>1803</v>
      </c>
      <c r="C1029" s="3" t="s">
        <v>2078</v>
      </c>
      <c r="D1029" s="3" t="s">
        <v>2079</v>
      </c>
    </row>
    <row r="1030" spans="1:4">
      <c r="A1030" s="3" t="s">
        <v>1802</v>
      </c>
      <c r="B1030" t="s">
        <v>1803</v>
      </c>
      <c r="C1030" s="3" t="s">
        <v>2080</v>
      </c>
      <c r="D1030" s="3" t="s">
        <v>2081</v>
      </c>
    </row>
    <row r="1031" spans="1:4">
      <c r="A1031" s="3" t="s">
        <v>1802</v>
      </c>
      <c r="B1031" t="s">
        <v>1803</v>
      </c>
      <c r="C1031" s="3" t="s">
        <v>2082</v>
      </c>
      <c r="D1031" s="3" t="s">
        <v>2083</v>
      </c>
    </row>
    <row r="1032" spans="1:4">
      <c r="A1032" s="3" t="s">
        <v>1802</v>
      </c>
      <c r="B1032" t="s">
        <v>1803</v>
      </c>
      <c r="C1032" s="3" t="s">
        <v>2084</v>
      </c>
      <c r="D1032" s="3" t="s">
        <v>2085</v>
      </c>
    </row>
    <row r="1033" spans="1:4">
      <c r="A1033" s="3" t="s">
        <v>1802</v>
      </c>
      <c r="B1033" t="s">
        <v>1803</v>
      </c>
      <c r="C1033" s="3" t="s">
        <v>2086</v>
      </c>
      <c r="D1033" s="3" t="s">
        <v>2087</v>
      </c>
    </row>
    <row r="1034" spans="1:4">
      <c r="A1034" s="3" t="s">
        <v>1802</v>
      </c>
      <c r="B1034" t="s">
        <v>1803</v>
      </c>
      <c r="C1034" s="3" t="s">
        <v>2088</v>
      </c>
      <c r="D1034" s="3" t="s">
        <v>2089</v>
      </c>
    </row>
    <row r="1035" spans="1:4">
      <c r="A1035" s="3" t="s">
        <v>1802</v>
      </c>
      <c r="B1035" t="s">
        <v>1803</v>
      </c>
      <c r="C1035" s="3" t="s">
        <v>2090</v>
      </c>
      <c r="D1035" s="3" t="s">
        <v>2091</v>
      </c>
    </row>
    <row r="1036" spans="1:4">
      <c r="A1036" s="3" t="s">
        <v>1802</v>
      </c>
      <c r="B1036" t="s">
        <v>1803</v>
      </c>
      <c r="C1036" s="3" t="s">
        <v>2092</v>
      </c>
      <c r="D1036" s="3" t="s">
        <v>2093</v>
      </c>
    </row>
    <row r="1037" spans="1:4">
      <c r="A1037" s="3" t="s">
        <v>1802</v>
      </c>
      <c r="B1037" t="s">
        <v>1803</v>
      </c>
      <c r="C1037" s="3" t="s">
        <v>2094</v>
      </c>
      <c r="D1037" s="3" t="s">
        <v>2095</v>
      </c>
    </row>
    <row r="1038" spans="1:4">
      <c r="A1038" s="3" t="s">
        <v>1802</v>
      </c>
      <c r="B1038" t="s">
        <v>1803</v>
      </c>
      <c r="C1038" s="3" t="s">
        <v>2096</v>
      </c>
      <c r="D1038" s="3" t="s">
        <v>2097</v>
      </c>
    </row>
    <row r="1039" spans="1:4">
      <c r="A1039" s="3" t="s">
        <v>1802</v>
      </c>
      <c r="B1039" t="s">
        <v>1803</v>
      </c>
      <c r="C1039" s="3" t="s">
        <v>2098</v>
      </c>
      <c r="D1039" s="3" t="s">
        <v>2099</v>
      </c>
    </row>
    <row r="1040" spans="1:4">
      <c r="A1040" s="3" t="s">
        <v>1802</v>
      </c>
      <c r="B1040" t="s">
        <v>1803</v>
      </c>
      <c r="C1040" s="3" t="s">
        <v>2100</v>
      </c>
      <c r="D1040" s="3" t="s">
        <v>2101</v>
      </c>
    </row>
    <row r="1041" spans="1:4">
      <c r="A1041" s="3" t="s">
        <v>1802</v>
      </c>
      <c r="B1041" t="s">
        <v>1803</v>
      </c>
      <c r="C1041" s="3" t="s">
        <v>2102</v>
      </c>
      <c r="D1041" s="3" t="s">
        <v>2103</v>
      </c>
    </row>
    <row r="1042" spans="1:4">
      <c r="A1042" s="3" t="s">
        <v>1802</v>
      </c>
      <c r="B1042" t="s">
        <v>1803</v>
      </c>
      <c r="C1042" s="3" t="s">
        <v>2104</v>
      </c>
      <c r="D1042" s="3" t="s">
        <v>2105</v>
      </c>
    </row>
    <row r="1043" spans="1:4">
      <c r="A1043" s="3" t="s">
        <v>1802</v>
      </c>
      <c r="B1043" t="s">
        <v>1803</v>
      </c>
      <c r="C1043" s="3" t="s">
        <v>2106</v>
      </c>
      <c r="D1043" s="3" t="s">
        <v>2107</v>
      </c>
    </row>
    <row r="1044" spans="1:4">
      <c r="A1044" s="3" t="s">
        <v>1802</v>
      </c>
      <c r="B1044" t="s">
        <v>1803</v>
      </c>
      <c r="C1044" s="3" t="s">
        <v>2108</v>
      </c>
      <c r="D1044" s="3" t="s">
        <v>2109</v>
      </c>
    </row>
    <row r="1045" spans="1:4">
      <c r="A1045" s="3" t="s">
        <v>1802</v>
      </c>
      <c r="B1045" t="s">
        <v>1803</v>
      </c>
      <c r="C1045" s="3" t="s">
        <v>2110</v>
      </c>
      <c r="D1045" s="3" t="s">
        <v>2111</v>
      </c>
    </row>
    <row r="1046" spans="1:4">
      <c r="A1046" s="3" t="s">
        <v>1802</v>
      </c>
      <c r="B1046" t="s">
        <v>1803</v>
      </c>
      <c r="C1046" s="3" t="s">
        <v>2112</v>
      </c>
      <c r="D1046" s="3" t="s">
        <v>2113</v>
      </c>
    </row>
    <row r="1047" spans="1:4">
      <c r="A1047" s="3" t="s">
        <v>1802</v>
      </c>
      <c r="B1047" t="s">
        <v>1803</v>
      </c>
      <c r="C1047" s="3" t="s">
        <v>2114</v>
      </c>
      <c r="D1047" s="3" t="s">
        <v>2115</v>
      </c>
    </row>
    <row r="1048" spans="1:4">
      <c r="A1048" s="3" t="s">
        <v>1802</v>
      </c>
      <c r="B1048" t="s">
        <v>1803</v>
      </c>
      <c r="C1048" s="3" t="s">
        <v>2116</v>
      </c>
      <c r="D1048" s="3" t="s">
        <v>2117</v>
      </c>
    </row>
    <row r="1049" spans="1:4">
      <c r="A1049" s="3" t="s">
        <v>1802</v>
      </c>
      <c r="B1049" t="s">
        <v>1803</v>
      </c>
      <c r="C1049" s="3" t="s">
        <v>2118</v>
      </c>
      <c r="D1049" s="3" t="s">
        <v>2119</v>
      </c>
    </row>
    <row r="1050" spans="1:4">
      <c r="A1050" s="3" t="s">
        <v>1802</v>
      </c>
      <c r="B1050" t="s">
        <v>1803</v>
      </c>
      <c r="C1050" s="3" t="s">
        <v>2120</v>
      </c>
      <c r="D1050" s="3" t="s">
        <v>2121</v>
      </c>
    </row>
    <row r="1051" spans="1:4">
      <c r="A1051" s="3" t="s">
        <v>1802</v>
      </c>
      <c r="B1051" t="s">
        <v>1803</v>
      </c>
      <c r="C1051" s="3" t="s">
        <v>2122</v>
      </c>
      <c r="D1051" s="3" t="s">
        <v>2123</v>
      </c>
    </row>
    <row r="1052" spans="1:4">
      <c r="A1052" s="3" t="s">
        <v>1802</v>
      </c>
      <c r="B1052" t="s">
        <v>1803</v>
      </c>
      <c r="C1052" s="3" t="s">
        <v>2124</v>
      </c>
      <c r="D1052" s="3" t="s">
        <v>2125</v>
      </c>
    </row>
    <row r="1053" spans="1:4">
      <c r="A1053" s="3" t="s">
        <v>1802</v>
      </c>
      <c r="B1053" t="s">
        <v>1803</v>
      </c>
      <c r="C1053" s="3" t="s">
        <v>2126</v>
      </c>
      <c r="D1053" s="3" t="s">
        <v>2127</v>
      </c>
    </row>
    <row r="1054" spans="1:4">
      <c r="A1054" s="3" t="s">
        <v>1802</v>
      </c>
      <c r="B1054" t="s">
        <v>1803</v>
      </c>
      <c r="C1054" s="3" t="s">
        <v>2128</v>
      </c>
      <c r="D1054" s="3" t="s">
        <v>2129</v>
      </c>
    </row>
    <row r="1055" spans="1:4">
      <c r="A1055" s="3" t="s">
        <v>1802</v>
      </c>
      <c r="B1055" t="s">
        <v>1803</v>
      </c>
      <c r="C1055" s="3" t="s">
        <v>2130</v>
      </c>
      <c r="D1055" s="3" t="s">
        <v>2131</v>
      </c>
    </row>
    <row r="1056" spans="1:4">
      <c r="A1056" s="3" t="s">
        <v>1802</v>
      </c>
      <c r="B1056" t="s">
        <v>1803</v>
      </c>
      <c r="C1056" s="3" t="s">
        <v>2132</v>
      </c>
      <c r="D1056" s="3" t="s">
        <v>2133</v>
      </c>
    </row>
    <row r="1057" spans="1:4">
      <c r="A1057" s="3" t="s">
        <v>1802</v>
      </c>
      <c r="B1057" t="s">
        <v>1803</v>
      </c>
      <c r="C1057" s="3" t="s">
        <v>2134</v>
      </c>
      <c r="D1057" s="3" t="s">
        <v>2135</v>
      </c>
    </row>
    <row r="1058" spans="1:4">
      <c r="A1058" s="3" t="s">
        <v>1802</v>
      </c>
      <c r="B1058" t="s">
        <v>1803</v>
      </c>
      <c r="C1058" s="3" t="s">
        <v>2136</v>
      </c>
      <c r="D1058" s="3" t="s">
        <v>2137</v>
      </c>
    </row>
    <row r="1059" spans="1:4">
      <c r="A1059" s="3" t="s">
        <v>1802</v>
      </c>
      <c r="B1059" t="s">
        <v>1803</v>
      </c>
      <c r="C1059" s="3" t="s">
        <v>2138</v>
      </c>
      <c r="D1059" s="3" t="s">
        <v>2139</v>
      </c>
    </row>
    <row r="1060" spans="1:4">
      <c r="A1060" s="3" t="s">
        <v>1802</v>
      </c>
      <c r="B1060" t="s">
        <v>1803</v>
      </c>
      <c r="C1060" s="3" t="s">
        <v>2140</v>
      </c>
      <c r="D1060" s="3" t="s">
        <v>2141</v>
      </c>
    </row>
    <row r="1061" spans="1:4">
      <c r="A1061" s="3" t="s">
        <v>1802</v>
      </c>
      <c r="B1061" t="s">
        <v>1803</v>
      </c>
      <c r="C1061" s="3" t="s">
        <v>2142</v>
      </c>
      <c r="D1061" s="3" t="s">
        <v>2143</v>
      </c>
    </row>
    <row r="1062" spans="1:4">
      <c r="A1062" s="3" t="s">
        <v>1802</v>
      </c>
      <c r="B1062" t="s">
        <v>1803</v>
      </c>
      <c r="C1062" s="3" t="s">
        <v>2144</v>
      </c>
      <c r="D1062" s="3" t="s">
        <v>2145</v>
      </c>
    </row>
    <row r="1063" spans="1:4">
      <c r="A1063" s="3" t="s">
        <v>1802</v>
      </c>
      <c r="B1063" t="s">
        <v>1803</v>
      </c>
      <c r="C1063" s="3" t="s">
        <v>2146</v>
      </c>
      <c r="D1063" s="3" t="s">
        <v>2147</v>
      </c>
    </row>
    <row r="1064" spans="1:4">
      <c r="A1064" s="3" t="s">
        <v>1802</v>
      </c>
      <c r="B1064" t="s">
        <v>1803</v>
      </c>
      <c r="C1064" s="3" t="s">
        <v>2148</v>
      </c>
      <c r="D1064" s="3" t="s">
        <v>2149</v>
      </c>
    </row>
    <row r="1065" spans="1:4">
      <c r="A1065" s="3" t="s">
        <v>1802</v>
      </c>
      <c r="B1065" t="s">
        <v>1803</v>
      </c>
      <c r="C1065" s="3" t="s">
        <v>2150</v>
      </c>
      <c r="D1065" s="3" t="s">
        <v>2151</v>
      </c>
    </row>
    <row r="1066" spans="1:4">
      <c r="A1066" s="3" t="s">
        <v>1802</v>
      </c>
      <c r="B1066" t="s">
        <v>1803</v>
      </c>
      <c r="C1066" s="3" t="s">
        <v>2152</v>
      </c>
      <c r="D1066" s="3" t="s">
        <v>2153</v>
      </c>
    </row>
    <row r="1067" spans="1:4">
      <c r="A1067" s="3" t="s">
        <v>1802</v>
      </c>
      <c r="B1067" t="s">
        <v>1803</v>
      </c>
      <c r="C1067" s="3" t="s">
        <v>2154</v>
      </c>
      <c r="D1067" s="3" t="s">
        <v>2155</v>
      </c>
    </row>
    <row r="1068" spans="1:4">
      <c r="A1068" s="3" t="s">
        <v>1802</v>
      </c>
      <c r="B1068" t="s">
        <v>1803</v>
      </c>
      <c r="C1068" s="3" t="s">
        <v>2156</v>
      </c>
      <c r="D1068" s="3" t="s">
        <v>2157</v>
      </c>
    </row>
    <row r="1069" spans="1:4">
      <c r="A1069" s="3" t="s">
        <v>1802</v>
      </c>
      <c r="B1069" t="s">
        <v>1803</v>
      </c>
      <c r="C1069" s="3" t="s">
        <v>2158</v>
      </c>
      <c r="D1069" s="3" t="s">
        <v>2159</v>
      </c>
    </row>
    <row r="1070" spans="1:4">
      <c r="A1070" s="3" t="s">
        <v>1802</v>
      </c>
      <c r="B1070" t="s">
        <v>1803</v>
      </c>
      <c r="C1070" s="3" t="s">
        <v>2160</v>
      </c>
      <c r="D1070" s="3" t="s">
        <v>2161</v>
      </c>
    </row>
    <row r="1071" spans="1:4">
      <c r="A1071" s="3" t="s">
        <v>1802</v>
      </c>
      <c r="B1071" t="s">
        <v>1803</v>
      </c>
      <c r="C1071" s="3" t="s">
        <v>2162</v>
      </c>
      <c r="D1071" s="3" t="s">
        <v>2163</v>
      </c>
    </row>
    <row r="1072" spans="1:4">
      <c r="A1072" s="3" t="s">
        <v>1802</v>
      </c>
      <c r="B1072" t="s">
        <v>1803</v>
      </c>
      <c r="C1072" s="3" t="s">
        <v>2164</v>
      </c>
      <c r="D1072" s="3" t="s">
        <v>2165</v>
      </c>
    </row>
    <row r="1073" spans="1:4">
      <c r="A1073" s="3" t="s">
        <v>1802</v>
      </c>
      <c r="B1073" t="s">
        <v>1803</v>
      </c>
      <c r="C1073" s="3" t="s">
        <v>2166</v>
      </c>
      <c r="D1073" s="3" t="s">
        <v>2167</v>
      </c>
    </row>
    <row r="1074" spans="1:4">
      <c r="A1074" s="3" t="s">
        <v>1802</v>
      </c>
      <c r="B1074" t="s">
        <v>1803</v>
      </c>
      <c r="C1074" s="3" t="s">
        <v>2168</v>
      </c>
      <c r="D1074" s="3" t="s">
        <v>2169</v>
      </c>
    </row>
    <row r="1075" spans="1:4">
      <c r="A1075" s="3" t="s">
        <v>1802</v>
      </c>
      <c r="B1075" t="s">
        <v>1803</v>
      </c>
      <c r="C1075" s="3" t="s">
        <v>2170</v>
      </c>
      <c r="D1075" s="3" t="s">
        <v>2171</v>
      </c>
    </row>
    <row r="1076" spans="1:4">
      <c r="A1076" s="3" t="s">
        <v>1802</v>
      </c>
      <c r="B1076" t="s">
        <v>1803</v>
      </c>
      <c r="C1076" s="3" t="s">
        <v>2172</v>
      </c>
      <c r="D1076" s="3" t="s">
        <v>2173</v>
      </c>
    </row>
    <row r="1077" spans="1:4">
      <c r="A1077" s="3" t="s">
        <v>1802</v>
      </c>
      <c r="B1077" t="s">
        <v>1803</v>
      </c>
      <c r="C1077" s="3" t="s">
        <v>2174</v>
      </c>
      <c r="D1077" s="3" t="s">
        <v>2175</v>
      </c>
    </row>
    <row r="1078" spans="1:4">
      <c r="A1078" s="3" t="s">
        <v>1802</v>
      </c>
      <c r="B1078" t="s">
        <v>1803</v>
      </c>
      <c r="C1078" s="3" t="s">
        <v>2176</v>
      </c>
      <c r="D1078" s="3" t="s">
        <v>2177</v>
      </c>
    </row>
    <row r="1079" spans="1:4">
      <c r="A1079" s="3" t="s">
        <v>1802</v>
      </c>
      <c r="B1079" t="s">
        <v>1803</v>
      </c>
      <c r="C1079" s="3" t="s">
        <v>2178</v>
      </c>
      <c r="D1079" s="3" t="s">
        <v>2179</v>
      </c>
    </row>
    <row r="1080" spans="1:4">
      <c r="A1080" s="3" t="s">
        <v>1802</v>
      </c>
      <c r="B1080" t="s">
        <v>1803</v>
      </c>
      <c r="C1080" s="3" t="s">
        <v>2180</v>
      </c>
      <c r="D1080" s="3" t="s">
        <v>2181</v>
      </c>
    </row>
    <row r="1081" spans="1:4">
      <c r="A1081" s="3" t="s">
        <v>1802</v>
      </c>
      <c r="B1081" t="s">
        <v>1803</v>
      </c>
      <c r="C1081" s="3" t="s">
        <v>2182</v>
      </c>
      <c r="D1081" s="3" t="s">
        <v>2183</v>
      </c>
    </row>
    <row r="1082" spans="1:4">
      <c r="A1082" s="3" t="s">
        <v>1802</v>
      </c>
      <c r="B1082" t="s">
        <v>1803</v>
      </c>
      <c r="C1082" s="3" t="s">
        <v>2184</v>
      </c>
      <c r="D1082" s="3" t="s">
        <v>2185</v>
      </c>
    </row>
    <row r="1083" spans="1:4">
      <c r="A1083" s="3" t="s">
        <v>1802</v>
      </c>
      <c r="B1083" t="s">
        <v>1803</v>
      </c>
      <c r="C1083" s="3" t="s">
        <v>2186</v>
      </c>
      <c r="D1083" s="3" t="s">
        <v>2187</v>
      </c>
    </row>
    <row r="1084" spans="1:4">
      <c r="A1084" s="3" t="s">
        <v>1802</v>
      </c>
      <c r="B1084" t="s">
        <v>1803</v>
      </c>
      <c r="C1084" s="3" t="s">
        <v>2188</v>
      </c>
      <c r="D1084" s="3" t="s">
        <v>2189</v>
      </c>
    </row>
    <row r="1085" spans="1:4">
      <c r="A1085" s="3" t="s">
        <v>1802</v>
      </c>
      <c r="B1085" t="s">
        <v>1803</v>
      </c>
      <c r="C1085" s="3" t="s">
        <v>2190</v>
      </c>
      <c r="D1085" s="3" t="s">
        <v>2191</v>
      </c>
    </row>
    <row r="1086" spans="1:4">
      <c r="A1086" s="3" t="s">
        <v>1802</v>
      </c>
      <c r="B1086" t="s">
        <v>1803</v>
      </c>
      <c r="C1086" s="3" t="s">
        <v>2192</v>
      </c>
      <c r="D1086" s="3" t="s">
        <v>2193</v>
      </c>
    </row>
    <row r="1087" spans="1:4">
      <c r="A1087" s="3" t="s">
        <v>1802</v>
      </c>
      <c r="B1087" t="s">
        <v>1803</v>
      </c>
      <c r="C1087" s="3" t="s">
        <v>2194</v>
      </c>
      <c r="D1087" s="3" t="s">
        <v>2195</v>
      </c>
    </row>
    <row r="1088" spans="1:4">
      <c r="A1088" s="3" t="s">
        <v>1802</v>
      </c>
      <c r="B1088" t="s">
        <v>1803</v>
      </c>
      <c r="C1088" s="3" t="s">
        <v>2196</v>
      </c>
      <c r="D1088" s="3" t="s">
        <v>2197</v>
      </c>
    </row>
    <row r="1089" spans="1:4">
      <c r="A1089" s="3" t="s">
        <v>1802</v>
      </c>
      <c r="B1089" t="s">
        <v>1803</v>
      </c>
      <c r="C1089" s="3" t="s">
        <v>33</v>
      </c>
      <c r="D1089" s="3" t="s">
        <v>32</v>
      </c>
    </row>
    <row r="1090" spans="1:4">
      <c r="A1090" s="3" t="s">
        <v>1802</v>
      </c>
      <c r="B1090" t="s">
        <v>1803</v>
      </c>
      <c r="C1090" s="3" t="s">
        <v>2198</v>
      </c>
      <c r="D1090" s="3" t="s">
        <v>2199</v>
      </c>
    </row>
    <row r="1091" spans="1:4">
      <c r="A1091" s="3" t="s">
        <v>1802</v>
      </c>
      <c r="B1091" t="s">
        <v>1803</v>
      </c>
      <c r="C1091" s="3" t="s">
        <v>2200</v>
      </c>
      <c r="D1091" s="3" t="s">
        <v>2201</v>
      </c>
    </row>
    <row r="1092" spans="1:4">
      <c r="A1092" s="3" t="s">
        <v>1802</v>
      </c>
      <c r="B1092" t="s">
        <v>1803</v>
      </c>
      <c r="C1092" s="3" t="s">
        <v>2202</v>
      </c>
      <c r="D1092" s="3" t="s">
        <v>2203</v>
      </c>
    </row>
    <row r="1093" spans="1:4">
      <c r="A1093" s="3" t="s">
        <v>1802</v>
      </c>
      <c r="B1093" t="s">
        <v>1803</v>
      </c>
      <c r="C1093" s="3" t="s">
        <v>2204</v>
      </c>
      <c r="D1093" s="3" t="s">
        <v>2205</v>
      </c>
    </row>
    <row r="1094" spans="1:4">
      <c r="A1094" s="3" t="s">
        <v>1802</v>
      </c>
      <c r="B1094" t="s">
        <v>1803</v>
      </c>
      <c r="C1094" s="3" t="s">
        <v>2206</v>
      </c>
      <c r="D1094" s="3" t="s">
        <v>2207</v>
      </c>
    </row>
    <row r="1095" spans="1:4">
      <c r="A1095" s="3" t="s">
        <v>1802</v>
      </c>
      <c r="B1095" t="s">
        <v>1803</v>
      </c>
      <c r="C1095" s="3" t="s">
        <v>2208</v>
      </c>
      <c r="D1095" s="3" t="s">
        <v>2209</v>
      </c>
    </row>
    <row r="1096" spans="1:4">
      <c r="A1096" s="3" t="s">
        <v>1802</v>
      </c>
      <c r="B1096" t="s">
        <v>1803</v>
      </c>
      <c r="C1096" s="3" t="s">
        <v>2210</v>
      </c>
      <c r="D1096" s="3" t="s">
        <v>2211</v>
      </c>
    </row>
    <row r="1097" spans="1:4">
      <c r="A1097" s="3" t="s">
        <v>1802</v>
      </c>
      <c r="B1097" t="s">
        <v>1803</v>
      </c>
      <c r="C1097" s="3" t="s">
        <v>2212</v>
      </c>
      <c r="D1097" s="3" t="s">
        <v>2213</v>
      </c>
    </row>
    <row r="1098" spans="1:4">
      <c r="A1098" s="3" t="s">
        <v>1802</v>
      </c>
      <c r="B1098" t="s">
        <v>1803</v>
      </c>
      <c r="C1098" s="3" t="s">
        <v>2214</v>
      </c>
      <c r="D1098" s="3" t="s">
        <v>2215</v>
      </c>
    </row>
    <row r="1099" spans="1:4">
      <c r="A1099" s="3" t="s">
        <v>1802</v>
      </c>
      <c r="B1099" t="s">
        <v>1803</v>
      </c>
      <c r="C1099" s="3" t="s">
        <v>2216</v>
      </c>
      <c r="D1099" s="3" t="s">
        <v>2217</v>
      </c>
    </row>
    <row r="1100" spans="1:4">
      <c r="A1100" s="3" t="s">
        <v>1802</v>
      </c>
      <c r="B1100" t="s">
        <v>1803</v>
      </c>
      <c r="C1100" s="3" t="s">
        <v>2218</v>
      </c>
      <c r="D1100" s="3" t="s">
        <v>2219</v>
      </c>
    </row>
    <row r="1101" spans="1:4">
      <c r="A1101" s="3" t="s">
        <v>1802</v>
      </c>
      <c r="B1101" t="s">
        <v>1803</v>
      </c>
      <c r="C1101" s="3" t="s">
        <v>2220</v>
      </c>
      <c r="D1101" s="3" t="s">
        <v>2221</v>
      </c>
    </row>
    <row r="1102" spans="1:4">
      <c r="A1102" s="3" t="s">
        <v>1802</v>
      </c>
      <c r="B1102" t="s">
        <v>1803</v>
      </c>
      <c r="C1102" s="3" t="s">
        <v>2222</v>
      </c>
      <c r="D1102" s="3" t="s">
        <v>2223</v>
      </c>
    </row>
    <row r="1103" spans="1:4">
      <c r="A1103" s="3" t="s">
        <v>1802</v>
      </c>
      <c r="B1103" t="s">
        <v>1803</v>
      </c>
      <c r="C1103" s="3" t="s">
        <v>2224</v>
      </c>
      <c r="D1103" s="3" t="s">
        <v>2225</v>
      </c>
    </row>
    <row r="1104" spans="1:4">
      <c r="A1104" s="3" t="s">
        <v>1802</v>
      </c>
      <c r="B1104" t="s">
        <v>1803</v>
      </c>
      <c r="C1104" s="3" t="s">
        <v>2226</v>
      </c>
      <c r="D1104" s="3" t="s">
        <v>2227</v>
      </c>
    </row>
    <row r="1105" spans="1:4">
      <c r="A1105" s="3" t="s">
        <v>1802</v>
      </c>
      <c r="B1105" t="s">
        <v>1803</v>
      </c>
      <c r="C1105" s="3" t="s">
        <v>2228</v>
      </c>
      <c r="D1105" s="3" t="s">
        <v>2229</v>
      </c>
    </row>
    <row r="1106" spans="1:4">
      <c r="A1106" s="3" t="s">
        <v>1802</v>
      </c>
      <c r="B1106" t="s">
        <v>1803</v>
      </c>
      <c r="C1106" s="3" t="s">
        <v>2230</v>
      </c>
      <c r="D1106" s="3" t="s">
        <v>2231</v>
      </c>
    </row>
    <row r="1107" spans="1:4">
      <c r="A1107" s="3" t="s">
        <v>1802</v>
      </c>
      <c r="B1107" t="s">
        <v>1803</v>
      </c>
      <c r="C1107" s="3" t="s">
        <v>2232</v>
      </c>
      <c r="D1107" s="3" t="s">
        <v>2233</v>
      </c>
    </row>
    <row r="1108" spans="1:4">
      <c r="A1108" s="3" t="s">
        <v>1802</v>
      </c>
      <c r="B1108" t="s">
        <v>1803</v>
      </c>
      <c r="C1108" s="3" t="s">
        <v>2234</v>
      </c>
      <c r="D1108" s="3" t="s">
        <v>2235</v>
      </c>
    </row>
    <row r="1109" spans="1:4">
      <c r="A1109" s="3" t="s">
        <v>1802</v>
      </c>
      <c r="B1109" t="s">
        <v>1803</v>
      </c>
      <c r="C1109" s="3" t="s">
        <v>2236</v>
      </c>
      <c r="D1109" s="3" t="s">
        <v>2237</v>
      </c>
    </row>
    <row r="1110" spans="1:4">
      <c r="A1110" s="3" t="s">
        <v>1802</v>
      </c>
      <c r="B1110" t="s">
        <v>1803</v>
      </c>
      <c r="C1110" s="3" t="s">
        <v>2238</v>
      </c>
      <c r="D1110" s="3" t="s">
        <v>2239</v>
      </c>
    </row>
    <row r="1111" spans="1:4">
      <c r="A1111" s="3" t="s">
        <v>1802</v>
      </c>
      <c r="B1111" t="s">
        <v>1803</v>
      </c>
      <c r="C1111" s="3" t="s">
        <v>2240</v>
      </c>
      <c r="D1111" s="3" t="s">
        <v>2241</v>
      </c>
    </row>
    <row r="1112" spans="1:4">
      <c r="A1112" s="3" t="s">
        <v>1802</v>
      </c>
      <c r="B1112" t="s">
        <v>1803</v>
      </c>
      <c r="C1112" s="3" t="s">
        <v>2242</v>
      </c>
      <c r="D1112" s="3" t="s">
        <v>2243</v>
      </c>
    </row>
    <row r="1113" spans="1:4">
      <c r="A1113" s="3" t="s">
        <v>1802</v>
      </c>
      <c r="B1113" t="s">
        <v>1803</v>
      </c>
      <c r="C1113" s="3" t="s">
        <v>2244</v>
      </c>
      <c r="D1113" s="3" t="s">
        <v>2245</v>
      </c>
    </row>
    <row r="1114" spans="1:4">
      <c r="A1114" s="3" t="s">
        <v>1802</v>
      </c>
      <c r="B1114" t="s">
        <v>1803</v>
      </c>
      <c r="C1114" s="3" t="s">
        <v>2246</v>
      </c>
      <c r="D1114" s="3" t="s">
        <v>2247</v>
      </c>
    </row>
    <row r="1115" spans="1:4">
      <c r="A1115" s="3" t="s">
        <v>1802</v>
      </c>
      <c r="B1115" t="s">
        <v>1803</v>
      </c>
      <c r="C1115" s="3" t="s">
        <v>2248</v>
      </c>
      <c r="D1115" s="3" t="s">
        <v>2249</v>
      </c>
    </row>
    <row r="1116" spans="1:4">
      <c r="A1116" s="3" t="s">
        <v>1802</v>
      </c>
      <c r="B1116" t="s">
        <v>1803</v>
      </c>
      <c r="C1116" s="3" t="s">
        <v>2250</v>
      </c>
      <c r="D1116" s="3" t="s">
        <v>2251</v>
      </c>
    </row>
    <row r="1117" spans="1:4">
      <c r="A1117" s="3" t="s">
        <v>1802</v>
      </c>
      <c r="B1117" t="s">
        <v>1803</v>
      </c>
      <c r="C1117" s="3" t="s">
        <v>2252</v>
      </c>
      <c r="D1117" s="3" t="s">
        <v>2253</v>
      </c>
    </row>
    <row r="1118" spans="1:4">
      <c r="A1118" s="3" t="s">
        <v>1802</v>
      </c>
      <c r="B1118" t="s">
        <v>1803</v>
      </c>
      <c r="C1118" s="3" t="s">
        <v>2254</v>
      </c>
      <c r="D1118" s="3" t="s">
        <v>2255</v>
      </c>
    </row>
    <row r="1119" spans="1:4">
      <c r="A1119" s="3" t="s">
        <v>1802</v>
      </c>
      <c r="B1119" t="s">
        <v>1803</v>
      </c>
      <c r="C1119" s="3" t="s">
        <v>2256</v>
      </c>
      <c r="D1119" s="3" t="s">
        <v>2257</v>
      </c>
    </row>
    <row r="1120" spans="1:4">
      <c r="A1120" s="3" t="s">
        <v>1802</v>
      </c>
      <c r="B1120" t="s">
        <v>1803</v>
      </c>
      <c r="C1120" s="3" t="s">
        <v>2258</v>
      </c>
      <c r="D1120" s="3" t="s">
        <v>2259</v>
      </c>
    </row>
    <row r="1121" spans="1:4">
      <c r="A1121" s="3" t="s">
        <v>1802</v>
      </c>
      <c r="B1121" t="s">
        <v>1803</v>
      </c>
      <c r="C1121" s="3" t="s">
        <v>2260</v>
      </c>
      <c r="D1121" s="3" t="s">
        <v>2261</v>
      </c>
    </row>
    <row r="1122" spans="1:4">
      <c r="A1122" s="3" t="s">
        <v>1802</v>
      </c>
      <c r="B1122" t="s">
        <v>1803</v>
      </c>
      <c r="C1122" s="3" t="s">
        <v>2262</v>
      </c>
      <c r="D1122" s="3" t="s">
        <v>2263</v>
      </c>
    </row>
    <row r="1123" spans="1:4">
      <c r="A1123" s="3" t="s">
        <v>1802</v>
      </c>
      <c r="B1123" t="s">
        <v>1803</v>
      </c>
      <c r="C1123" s="3" t="s">
        <v>2264</v>
      </c>
      <c r="D1123" s="3" t="s">
        <v>2265</v>
      </c>
    </row>
    <row r="1124" spans="1:4">
      <c r="A1124" s="3" t="s">
        <v>1802</v>
      </c>
      <c r="B1124" t="s">
        <v>1803</v>
      </c>
      <c r="C1124" s="3" t="s">
        <v>2266</v>
      </c>
      <c r="D1124" s="3" t="s">
        <v>2267</v>
      </c>
    </row>
    <row r="1125" spans="1:4">
      <c r="A1125" s="3" t="s">
        <v>1802</v>
      </c>
      <c r="B1125" t="s">
        <v>1803</v>
      </c>
      <c r="C1125" s="3" t="s">
        <v>2268</v>
      </c>
      <c r="D1125" s="3" t="s">
        <v>2269</v>
      </c>
    </row>
    <row r="1126" spans="1:4">
      <c r="A1126" s="3" t="s">
        <v>1802</v>
      </c>
      <c r="B1126" t="s">
        <v>1803</v>
      </c>
      <c r="C1126" s="3" t="s">
        <v>2270</v>
      </c>
      <c r="D1126" s="3" t="s">
        <v>2271</v>
      </c>
    </row>
    <row r="1127" spans="1:4">
      <c r="A1127" s="3" t="s">
        <v>1802</v>
      </c>
      <c r="B1127" t="s">
        <v>1803</v>
      </c>
      <c r="C1127" s="3" t="s">
        <v>2272</v>
      </c>
      <c r="D1127" s="3" t="s">
        <v>2273</v>
      </c>
    </row>
    <row r="1128" spans="1:4">
      <c r="A1128" s="3" t="s">
        <v>1802</v>
      </c>
      <c r="B1128" t="s">
        <v>1803</v>
      </c>
      <c r="C1128" s="3" t="s">
        <v>2274</v>
      </c>
      <c r="D1128" s="3" t="s">
        <v>2275</v>
      </c>
    </row>
    <row r="1129" spans="1:4">
      <c r="A1129" s="3" t="s">
        <v>1802</v>
      </c>
      <c r="B1129" t="s">
        <v>1803</v>
      </c>
      <c r="C1129" s="3" t="s">
        <v>2276</v>
      </c>
      <c r="D1129" s="3" t="s">
        <v>2277</v>
      </c>
    </row>
    <row r="1130" spans="1:4">
      <c r="A1130" s="3" t="s">
        <v>1802</v>
      </c>
      <c r="B1130" t="s">
        <v>1803</v>
      </c>
      <c r="C1130" s="3" t="s">
        <v>2278</v>
      </c>
      <c r="D1130" s="3" t="s">
        <v>2279</v>
      </c>
    </row>
    <row r="1131" spans="1:4">
      <c r="A1131" s="3" t="s">
        <v>1802</v>
      </c>
      <c r="B1131" t="s">
        <v>1803</v>
      </c>
      <c r="C1131" s="3" t="s">
        <v>2280</v>
      </c>
      <c r="D1131" s="3" t="s">
        <v>2281</v>
      </c>
    </row>
    <row r="1132" spans="1:4">
      <c r="A1132" s="3" t="s">
        <v>1802</v>
      </c>
      <c r="B1132" t="s">
        <v>1803</v>
      </c>
      <c r="C1132" s="3" t="s">
        <v>2282</v>
      </c>
      <c r="D1132" s="3" t="s">
        <v>2283</v>
      </c>
    </row>
    <row r="1133" spans="1:4">
      <c r="A1133" s="3" t="s">
        <v>1802</v>
      </c>
      <c r="B1133" t="s">
        <v>1803</v>
      </c>
      <c r="C1133" s="3" t="s">
        <v>2284</v>
      </c>
      <c r="D1133" s="3" t="s">
        <v>2285</v>
      </c>
    </row>
    <row r="1134" spans="1:4">
      <c r="A1134" s="3" t="s">
        <v>1802</v>
      </c>
      <c r="B1134" t="s">
        <v>1803</v>
      </c>
      <c r="C1134" s="3" t="s">
        <v>2286</v>
      </c>
      <c r="D1134" s="3" t="s">
        <v>2287</v>
      </c>
    </row>
    <row r="1135" spans="1:4">
      <c r="A1135" s="3" t="s">
        <v>1802</v>
      </c>
      <c r="B1135" t="s">
        <v>1803</v>
      </c>
      <c r="C1135" s="3" t="s">
        <v>2288</v>
      </c>
      <c r="D1135" s="3" t="s">
        <v>2289</v>
      </c>
    </row>
    <row r="1136" spans="1:4">
      <c r="A1136" s="3" t="s">
        <v>1802</v>
      </c>
      <c r="B1136" t="s">
        <v>1803</v>
      </c>
      <c r="C1136" s="3" t="s">
        <v>2290</v>
      </c>
      <c r="D1136" s="3" t="s">
        <v>2291</v>
      </c>
    </row>
    <row r="1137" spans="1:4">
      <c r="A1137" s="3" t="s">
        <v>1802</v>
      </c>
      <c r="B1137" t="s">
        <v>1803</v>
      </c>
      <c r="C1137" s="3" t="s">
        <v>2292</v>
      </c>
      <c r="D1137" s="3" t="s">
        <v>2293</v>
      </c>
    </row>
    <row r="1138" spans="1:4">
      <c r="A1138" s="3" t="s">
        <v>1802</v>
      </c>
      <c r="B1138" t="s">
        <v>1803</v>
      </c>
      <c r="C1138" s="3" t="s">
        <v>2294</v>
      </c>
      <c r="D1138" s="3" t="s">
        <v>2295</v>
      </c>
    </row>
    <row r="1139" spans="1:4">
      <c r="A1139" s="3" t="s">
        <v>1802</v>
      </c>
      <c r="B1139" t="s">
        <v>1803</v>
      </c>
      <c r="C1139" s="3" t="s">
        <v>2296</v>
      </c>
      <c r="D1139" s="3" t="s">
        <v>2297</v>
      </c>
    </row>
    <row r="1140" spans="1:4">
      <c r="A1140" s="3" t="s">
        <v>1802</v>
      </c>
      <c r="B1140" t="s">
        <v>1803</v>
      </c>
      <c r="C1140" s="3" t="s">
        <v>2298</v>
      </c>
      <c r="D1140" s="3" t="s">
        <v>2299</v>
      </c>
    </row>
    <row r="1141" spans="1:4">
      <c r="A1141" s="3" t="s">
        <v>1802</v>
      </c>
      <c r="B1141" t="s">
        <v>1803</v>
      </c>
      <c r="C1141" s="3" t="s">
        <v>2300</v>
      </c>
      <c r="D1141" s="3" t="s">
        <v>2301</v>
      </c>
    </row>
    <row r="1142" spans="1:4">
      <c r="A1142" s="3" t="s">
        <v>1802</v>
      </c>
      <c r="B1142" t="s">
        <v>1803</v>
      </c>
      <c r="C1142" s="3" t="s">
        <v>2302</v>
      </c>
      <c r="D1142" s="3" t="s">
        <v>2303</v>
      </c>
    </row>
    <row r="1143" spans="1:4">
      <c r="A1143" s="3" t="s">
        <v>1802</v>
      </c>
      <c r="B1143" t="s">
        <v>1803</v>
      </c>
      <c r="C1143" s="3" t="s">
        <v>2304</v>
      </c>
      <c r="D1143" s="3" t="s">
        <v>2305</v>
      </c>
    </row>
    <row r="1144" spans="1:4">
      <c r="A1144" s="3" t="s">
        <v>1802</v>
      </c>
      <c r="B1144" t="s">
        <v>1803</v>
      </c>
      <c r="C1144" s="3" t="s">
        <v>2306</v>
      </c>
      <c r="D1144" s="3" t="s">
        <v>2307</v>
      </c>
    </row>
    <row r="1145" spans="1:4">
      <c r="A1145" s="3" t="s">
        <v>1802</v>
      </c>
      <c r="B1145" t="s">
        <v>1803</v>
      </c>
      <c r="C1145" s="3" t="s">
        <v>2308</v>
      </c>
      <c r="D1145" s="3" t="s">
        <v>2309</v>
      </c>
    </row>
    <row r="1146" spans="1:4">
      <c r="A1146" s="3" t="s">
        <v>1802</v>
      </c>
      <c r="B1146" t="s">
        <v>1803</v>
      </c>
      <c r="C1146" s="3" t="s">
        <v>2310</v>
      </c>
      <c r="D1146" s="3" t="s">
        <v>2311</v>
      </c>
    </row>
    <row r="1147" spans="1:4">
      <c r="A1147" s="3" t="s">
        <v>1802</v>
      </c>
      <c r="B1147" t="s">
        <v>1803</v>
      </c>
      <c r="C1147" s="3" t="s">
        <v>2312</v>
      </c>
      <c r="D1147" s="3" t="s">
        <v>2313</v>
      </c>
    </row>
    <row r="1148" spans="1:4">
      <c r="A1148" s="3" t="s">
        <v>1802</v>
      </c>
      <c r="B1148" t="s">
        <v>1803</v>
      </c>
      <c r="C1148" s="3" t="s">
        <v>2314</v>
      </c>
      <c r="D1148" s="3" t="s">
        <v>2315</v>
      </c>
    </row>
    <row r="1149" spans="1:4">
      <c r="A1149" s="3" t="s">
        <v>1802</v>
      </c>
      <c r="B1149" t="s">
        <v>1803</v>
      </c>
      <c r="C1149" s="3" t="s">
        <v>2316</v>
      </c>
      <c r="D1149" s="3" t="s">
        <v>2317</v>
      </c>
    </row>
    <row r="1150" spans="1:4">
      <c r="A1150" s="3" t="s">
        <v>1802</v>
      </c>
      <c r="B1150" t="s">
        <v>1803</v>
      </c>
      <c r="C1150" s="3" t="s">
        <v>2318</v>
      </c>
      <c r="D1150" s="3" t="s">
        <v>2319</v>
      </c>
    </row>
    <row r="1151" spans="1:4">
      <c r="A1151" s="3" t="s">
        <v>1802</v>
      </c>
      <c r="B1151" t="s">
        <v>1803</v>
      </c>
      <c r="C1151" s="3" t="s">
        <v>2320</v>
      </c>
      <c r="D1151" s="3" t="s">
        <v>2321</v>
      </c>
    </row>
    <row r="1152" spans="1:4">
      <c r="A1152" s="3" t="s">
        <v>1802</v>
      </c>
      <c r="B1152" t="s">
        <v>1803</v>
      </c>
      <c r="C1152" s="3" t="s">
        <v>2322</v>
      </c>
      <c r="D1152" s="3" t="s">
        <v>2323</v>
      </c>
    </row>
    <row r="1153" spans="1:4">
      <c r="A1153" s="3" t="s">
        <v>1802</v>
      </c>
      <c r="B1153" t="s">
        <v>1803</v>
      </c>
      <c r="C1153" s="3" t="s">
        <v>2324</v>
      </c>
      <c r="D1153" s="3" t="s">
        <v>2325</v>
      </c>
    </row>
    <row r="1154" spans="1:4">
      <c r="A1154" s="3" t="s">
        <v>1802</v>
      </c>
      <c r="B1154" t="s">
        <v>1803</v>
      </c>
      <c r="C1154" s="3" t="s">
        <v>2326</v>
      </c>
      <c r="D1154" s="3" t="s">
        <v>2327</v>
      </c>
    </row>
    <row r="1155" spans="1:4">
      <c r="A1155" s="3" t="s">
        <v>1802</v>
      </c>
      <c r="B1155" t="s">
        <v>1803</v>
      </c>
      <c r="C1155" s="3" t="s">
        <v>2328</v>
      </c>
      <c r="D1155" s="3" t="s">
        <v>2329</v>
      </c>
    </row>
    <row r="1156" spans="1:4">
      <c r="A1156" s="3" t="s">
        <v>1802</v>
      </c>
      <c r="B1156" t="s">
        <v>1803</v>
      </c>
      <c r="C1156" s="3" t="s">
        <v>2330</v>
      </c>
      <c r="D1156" s="3" t="s">
        <v>2331</v>
      </c>
    </row>
    <row r="1157" spans="1:4">
      <c r="A1157" s="3" t="s">
        <v>1802</v>
      </c>
      <c r="B1157" t="s">
        <v>1803</v>
      </c>
      <c r="C1157" s="3" t="s">
        <v>2332</v>
      </c>
      <c r="D1157" s="3" t="s">
        <v>2333</v>
      </c>
    </row>
    <row r="1158" spans="1:4">
      <c r="A1158" s="3" t="s">
        <v>1802</v>
      </c>
      <c r="B1158" t="s">
        <v>1803</v>
      </c>
      <c r="C1158" s="3" t="s">
        <v>2334</v>
      </c>
      <c r="D1158" s="3" t="s">
        <v>2335</v>
      </c>
    </row>
    <row r="1159" spans="1:4">
      <c r="A1159" s="3" t="s">
        <v>1802</v>
      </c>
      <c r="B1159" t="s">
        <v>1803</v>
      </c>
      <c r="C1159" s="3" t="s">
        <v>2336</v>
      </c>
      <c r="D1159" s="3" t="s">
        <v>2337</v>
      </c>
    </row>
    <row r="1160" spans="1:4">
      <c r="A1160" s="3" t="s">
        <v>1802</v>
      </c>
      <c r="B1160" t="s">
        <v>1803</v>
      </c>
      <c r="C1160" s="3" t="s">
        <v>2338</v>
      </c>
      <c r="D1160" s="3" t="s">
        <v>2339</v>
      </c>
    </row>
    <row r="1161" spans="1:4">
      <c r="A1161" s="3" t="s">
        <v>1802</v>
      </c>
      <c r="B1161" t="s">
        <v>1803</v>
      </c>
      <c r="C1161" s="3" t="s">
        <v>2340</v>
      </c>
      <c r="D1161" s="3" t="s">
        <v>2341</v>
      </c>
    </row>
    <row r="1162" spans="1:4">
      <c r="A1162" s="3" t="s">
        <v>1802</v>
      </c>
      <c r="B1162" t="s">
        <v>1803</v>
      </c>
      <c r="C1162" s="3" t="s">
        <v>2342</v>
      </c>
      <c r="D1162" s="3" t="s">
        <v>2343</v>
      </c>
    </row>
    <row r="1163" spans="1:4">
      <c r="A1163" s="3" t="s">
        <v>1802</v>
      </c>
      <c r="B1163" t="s">
        <v>1803</v>
      </c>
      <c r="C1163" s="3" t="s">
        <v>2344</v>
      </c>
      <c r="D1163" s="3" t="s">
        <v>2345</v>
      </c>
    </row>
    <row r="1164" spans="1:4">
      <c r="A1164" s="3" t="s">
        <v>2346</v>
      </c>
      <c r="B1164" t="s">
        <v>2347</v>
      </c>
      <c r="C1164" s="3" t="s">
        <v>2348</v>
      </c>
      <c r="D1164" s="3" t="s">
        <v>2349</v>
      </c>
    </row>
    <row r="1165" spans="1:4">
      <c r="A1165" s="3" t="s">
        <v>2346</v>
      </c>
      <c r="B1165" t="s">
        <v>2347</v>
      </c>
      <c r="C1165" s="3" t="s">
        <v>2350</v>
      </c>
      <c r="D1165" s="3" t="s">
        <v>2351</v>
      </c>
    </row>
    <row r="1166" spans="1:4">
      <c r="A1166" s="3" t="s">
        <v>2346</v>
      </c>
      <c r="B1166" t="s">
        <v>2347</v>
      </c>
      <c r="C1166" s="3" t="s">
        <v>2352</v>
      </c>
      <c r="D1166" s="3" t="s">
        <v>2353</v>
      </c>
    </row>
    <row r="1167" spans="1:4">
      <c r="A1167" s="3" t="s">
        <v>2346</v>
      </c>
      <c r="B1167" t="s">
        <v>2347</v>
      </c>
      <c r="C1167" s="3" t="s">
        <v>2354</v>
      </c>
      <c r="D1167" s="3" t="s">
        <v>2355</v>
      </c>
    </row>
    <row r="1168" spans="1:4">
      <c r="A1168" s="3" t="s">
        <v>2346</v>
      </c>
      <c r="B1168" t="s">
        <v>2347</v>
      </c>
      <c r="C1168" s="3" t="s">
        <v>2356</v>
      </c>
      <c r="D1168" s="3" t="s">
        <v>2357</v>
      </c>
    </row>
    <row r="1169" spans="1:4">
      <c r="A1169" s="3" t="s">
        <v>2346</v>
      </c>
      <c r="B1169" t="s">
        <v>2347</v>
      </c>
      <c r="C1169" s="3" t="s">
        <v>2358</v>
      </c>
      <c r="D1169" s="3" t="s">
        <v>2359</v>
      </c>
    </row>
    <row r="1170" spans="1:4">
      <c r="A1170" s="3" t="s">
        <v>2346</v>
      </c>
      <c r="B1170" t="s">
        <v>2347</v>
      </c>
      <c r="C1170" s="3" t="s">
        <v>2360</v>
      </c>
      <c r="D1170" s="3" t="s">
        <v>2361</v>
      </c>
    </row>
    <row r="1171" spans="1:4">
      <c r="A1171" s="3" t="s">
        <v>2346</v>
      </c>
      <c r="B1171" t="s">
        <v>2347</v>
      </c>
      <c r="C1171" s="3" t="s">
        <v>2362</v>
      </c>
      <c r="D1171" s="3" t="s">
        <v>2363</v>
      </c>
    </row>
    <row r="1172" spans="1:4">
      <c r="A1172" s="3" t="s">
        <v>2346</v>
      </c>
      <c r="B1172" t="s">
        <v>2347</v>
      </c>
      <c r="C1172" s="3" t="s">
        <v>2364</v>
      </c>
      <c r="D1172" s="3" t="s">
        <v>2365</v>
      </c>
    </row>
    <row r="1173" spans="1:4">
      <c r="A1173" s="3" t="s">
        <v>2346</v>
      </c>
      <c r="B1173" t="s">
        <v>2347</v>
      </c>
      <c r="C1173" s="3" t="s">
        <v>2366</v>
      </c>
      <c r="D1173" s="3" t="s">
        <v>2367</v>
      </c>
    </row>
    <row r="1174" spans="1:4">
      <c r="A1174" s="3" t="s">
        <v>2346</v>
      </c>
      <c r="B1174" t="s">
        <v>2347</v>
      </c>
      <c r="C1174" s="3" t="s">
        <v>2368</v>
      </c>
      <c r="D1174" s="3" t="s">
        <v>2369</v>
      </c>
    </row>
    <row r="1175" spans="1:4">
      <c r="A1175" s="3" t="s">
        <v>2346</v>
      </c>
      <c r="B1175" t="s">
        <v>2347</v>
      </c>
      <c r="C1175" s="3" t="s">
        <v>2370</v>
      </c>
      <c r="D1175" s="3" t="s">
        <v>2371</v>
      </c>
    </row>
    <row r="1176" spans="1:4">
      <c r="A1176" s="3" t="s">
        <v>2346</v>
      </c>
      <c r="B1176" t="s">
        <v>2347</v>
      </c>
      <c r="C1176" s="3" t="s">
        <v>2372</v>
      </c>
      <c r="D1176" s="3" t="s">
        <v>2373</v>
      </c>
    </row>
    <row r="1177" spans="1:4">
      <c r="A1177" s="3" t="s">
        <v>2346</v>
      </c>
      <c r="B1177" t="s">
        <v>2347</v>
      </c>
      <c r="C1177" s="3" t="s">
        <v>2374</v>
      </c>
      <c r="D1177" s="3" t="s">
        <v>2375</v>
      </c>
    </row>
    <row r="1178" spans="1:4">
      <c r="A1178" s="3" t="s">
        <v>2346</v>
      </c>
      <c r="B1178" t="s">
        <v>2347</v>
      </c>
      <c r="C1178" s="3" t="s">
        <v>2376</v>
      </c>
      <c r="D1178" s="3" t="s">
        <v>2377</v>
      </c>
    </row>
    <row r="1179" spans="1:4">
      <c r="A1179" s="3" t="s">
        <v>2346</v>
      </c>
      <c r="B1179" t="s">
        <v>2347</v>
      </c>
      <c r="C1179" s="3" t="s">
        <v>2378</v>
      </c>
      <c r="D1179" s="3" t="s">
        <v>2379</v>
      </c>
    </row>
    <row r="1180" spans="1:4">
      <c r="A1180" s="3" t="s">
        <v>2346</v>
      </c>
      <c r="B1180" t="s">
        <v>2347</v>
      </c>
      <c r="C1180" s="3" t="s">
        <v>2380</v>
      </c>
      <c r="D1180" s="3" t="s">
        <v>2381</v>
      </c>
    </row>
    <row r="1181" spans="1:4">
      <c r="A1181" s="3" t="s">
        <v>2346</v>
      </c>
      <c r="B1181" t="s">
        <v>2347</v>
      </c>
      <c r="C1181" s="3" t="s">
        <v>2382</v>
      </c>
      <c r="D1181" s="3" t="s">
        <v>2383</v>
      </c>
    </row>
    <row r="1182" spans="1:4">
      <c r="A1182" s="3" t="s">
        <v>2346</v>
      </c>
      <c r="B1182" t="s">
        <v>2347</v>
      </c>
      <c r="C1182" s="3" t="s">
        <v>2384</v>
      </c>
      <c r="D1182" s="3" t="s">
        <v>2385</v>
      </c>
    </row>
    <row r="1183" spans="1:4">
      <c r="A1183" s="3" t="s">
        <v>2346</v>
      </c>
      <c r="B1183" t="s">
        <v>2347</v>
      </c>
      <c r="C1183" s="3" t="s">
        <v>2386</v>
      </c>
      <c r="D1183" s="3" t="s">
        <v>2387</v>
      </c>
    </row>
    <row r="1184" spans="1:4">
      <c r="A1184" s="3" t="s">
        <v>2346</v>
      </c>
      <c r="B1184" t="s">
        <v>2347</v>
      </c>
      <c r="C1184" s="3" t="s">
        <v>2388</v>
      </c>
      <c r="D1184" s="3" t="s">
        <v>2389</v>
      </c>
    </row>
    <row r="1185" spans="1:4">
      <c r="A1185" s="3" t="s">
        <v>2346</v>
      </c>
      <c r="B1185" t="s">
        <v>2347</v>
      </c>
      <c r="C1185" s="3" t="s">
        <v>1840</v>
      </c>
      <c r="D1185" s="3" t="s">
        <v>1841</v>
      </c>
    </row>
    <row r="1186" spans="1:4">
      <c r="A1186" s="3" t="s">
        <v>2346</v>
      </c>
      <c r="B1186" t="s">
        <v>2347</v>
      </c>
      <c r="C1186" s="3" t="s">
        <v>2390</v>
      </c>
      <c r="D1186" s="3" t="s">
        <v>2391</v>
      </c>
    </row>
    <row r="1187" spans="1:4">
      <c r="A1187" s="3" t="s">
        <v>2346</v>
      </c>
      <c r="B1187" t="s">
        <v>2347</v>
      </c>
      <c r="C1187" s="3" t="s">
        <v>2392</v>
      </c>
      <c r="D1187" s="3" t="s">
        <v>2393</v>
      </c>
    </row>
    <row r="1188" spans="1:4">
      <c r="A1188" s="3" t="s">
        <v>2346</v>
      </c>
      <c r="B1188" t="s">
        <v>2347</v>
      </c>
      <c r="C1188" s="3" t="s">
        <v>2394</v>
      </c>
      <c r="D1188" s="3" t="s">
        <v>2395</v>
      </c>
    </row>
    <row r="1189" spans="1:4">
      <c r="A1189" s="3" t="s">
        <v>2346</v>
      </c>
      <c r="B1189" t="s">
        <v>2347</v>
      </c>
      <c r="C1189" s="3" t="s">
        <v>2396</v>
      </c>
      <c r="D1189" s="3" t="s">
        <v>2397</v>
      </c>
    </row>
    <row r="1190" spans="1:4">
      <c r="A1190" s="3" t="s">
        <v>2346</v>
      </c>
      <c r="B1190" t="s">
        <v>2347</v>
      </c>
      <c r="C1190" s="3" t="s">
        <v>2398</v>
      </c>
      <c r="D1190" s="3" t="s">
        <v>2399</v>
      </c>
    </row>
    <row r="1191" spans="1:4">
      <c r="A1191" s="3" t="s">
        <v>2346</v>
      </c>
      <c r="B1191" t="s">
        <v>2347</v>
      </c>
      <c r="C1191" s="3" t="s">
        <v>2400</v>
      </c>
      <c r="D1191" s="3" t="s">
        <v>2401</v>
      </c>
    </row>
    <row r="1192" spans="1:4">
      <c r="A1192" s="3" t="s">
        <v>2346</v>
      </c>
      <c r="B1192" t="s">
        <v>2347</v>
      </c>
      <c r="C1192" s="3" t="s">
        <v>2402</v>
      </c>
      <c r="D1192" s="3" t="s">
        <v>2403</v>
      </c>
    </row>
    <row r="1193" spans="1:4">
      <c r="A1193" s="3" t="s">
        <v>2346</v>
      </c>
      <c r="B1193" t="s">
        <v>2347</v>
      </c>
      <c r="C1193" s="3" t="s">
        <v>2404</v>
      </c>
      <c r="D1193" s="3" t="s">
        <v>2405</v>
      </c>
    </row>
    <row r="1194" spans="1:4">
      <c r="A1194" s="3" t="s">
        <v>2346</v>
      </c>
      <c r="B1194" t="s">
        <v>2347</v>
      </c>
      <c r="C1194" s="3" t="s">
        <v>2406</v>
      </c>
      <c r="D1194" s="3" t="s">
        <v>2407</v>
      </c>
    </row>
    <row r="1195" spans="1:4">
      <c r="A1195" s="3" t="s">
        <v>2346</v>
      </c>
      <c r="B1195" t="s">
        <v>2347</v>
      </c>
      <c r="C1195" s="3" t="s">
        <v>2408</v>
      </c>
      <c r="D1195" s="3" t="s">
        <v>2409</v>
      </c>
    </row>
    <row r="1196" spans="1:4">
      <c r="A1196" s="3" t="s">
        <v>2346</v>
      </c>
      <c r="B1196" t="s">
        <v>2347</v>
      </c>
      <c r="C1196" s="3" t="s">
        <v>2410</v>
      </c>
      <c r="D1196" s="3" t="s">
        <v>2411</v>
      </c>
    </row>
    <row r="1197" spans="1:4">
      <c r="A1197" s="3" t="s">
        <v>2346</v>
      </c>
      <c r="B1197" t="s">
        <v>2347</v>
      </c>
      <c r="C1197" s="3" t="s">
        <v>2412</v>
      </c>
      <c r="D1197" s="3" t="s">
        <v>2413</v>
      </c>
    </row>
    <row r="1198" spans="1:4">
      <c r="A1198" s="3" t="s">
        <v>2346</v>
      </c>
      <c r="B1198" t="s">
        <v>2347</v>
      </c>
      <c r="C1198" s="3" t="s">
        <v>2414</v>
      </c>
      <c r="D1198" s="3" t="s">
        <v>2415</v>
      </c>
    </row>
    <row r="1199" spans="1:4">
      <c r="A1199" s="3" t="s">
        <v>2346</v>
      </c>
      <c r="B1199" t="s">
        <v>2347</v>
      </c>
      <c r="C1199" s="3" t="s">
        <v>2416</v>
      </c>
      <c r="D1199" s="3" t="s">
        <v>2417</v>
      </c>
    </row>
    <row r="1200" spans="1:4">
      <c r="A1200" s="3" t="s">
        <v>2346</v>
      </c>
      <c r="B1200" t="s">
        <v>2347</v>
      </c>
      <c r="C1200" s="3" t="s">
        <v>2418</v>
      </c>
      <c r="D1200" s="3" t="s">
        <v>2419</v>
      </c>
    </row>
    <row r="1201" spans="1:4">
      <c r="A1201" s="3" t="s">
        <v>2346</v>
      </c>
      <c r="B1201" t="s">
        <v>2347</v>
      </c>
      <c r="C1201" s="3" t="s">
        <v>2420</v>
      </c>
      <c r="D1201" s="3" t="s">
        <v>2421</v>
      </c>
    </row>
    <row r="1202" spans="1:4">
      <c r="A1202" s="3" t="s">
        <v>2346</v>
      </c>
      <c r="B1202" t="s">
        <v>2347</v>
      </c>
      <c r="C1202" s="3" t="s">
        <v>2422</v>
      </c>
      <c r="D1202" s="3" t="s">
        <v>2423</v>
      </c>
    </row>
    <row r="1203" spans="1:4">
      <c r="A1203" s="3" t="s">
        <v>2346</v>
      </c>
      <c r="B1203" t="s">
        <v>2347</v>
      </c>
      <c r="C1203" s="3" t="s">
        <v>2424</v>
      </c>
      <c r="D1203" s="3" t="s">
        <v>2425</v>
      </c>
    </row>
    <row r="1204" spans="1:4">
      <c r="A1204" s="3" t="s">
        <v>2346</v>
      </c>
      <c r="B1204" t="s">
        <v>2347</v>
      </c>
      <c r="C1204" s="3" t="s">
        <v>2426</v>
      </c>
      <c r="D1204" s="3" t="s">
        <v>2427</v>
      </c>
    </row>
    <row r="1205" spans="1:4">
      <c r="A1205" s="3" t="s">
        <v>2346</v>
      </c>
      <c r="B1205" t="s">
        <v>2347</v>
      </c>
      <c r="C1205" s="3" t="s">
        <v>2428</v>
      </c>
      <c r="D1205" s="3" t="s">
        <v>2429</v>
      </c>
    </row>
    <row r="1206" spans="1:4">
      <c r="A1206" s="3" t="s">
        <v>2346</v>
      </c>
      <c r="B1206" t="s">
        <v>2347</v>
      </c>
      <c r="C1206" s="3" t="s">
        <v>2430</v>
      </c>
      <c r="D1206" s="3" t="s">
        <v>2431</v>
      </c>
    </row>
    <row r="1207" spans="1:4">
      <c r="A1207" s="3" t="s">
        <v>2346</v>
      </c>
      <c r="B1207" t="s">
        <v>2347</v>
      </c>
      <c r="C1207" s="3" t="s">
        <v>2432</v>
      </c>
      <c r="D1207" s="3" t="s">
        <v>2433</v>
      </c>
    </row>
    <row r="1208" spans="1:4">
      <c r="A1208" s="3" t="s">
        <v>2346</v>
      </c>
      <c r="B1208" t="s">
        <v>2347</v>
      </c>
      <c r="C1208" s="3" t="s">
        <v>2434</v>
      </c>
      <c r="D1208" s="3" t="s">
        <v>2435</v>
      </c>
    </row>
    <row r="1209" spans="1:4">
      <c r="A1209" s="3" t="s">
        <v>2346</v>
      </c>
      <c r="B1209" t="s">
        <v>2347</v>
      </c>
      <c r="C1209" s="3" t="s">
        <v>2436</v>
      </c>
      <c r="D1209" s="3" t="s">
        <v>2437</v>
      </c>
    </row>
    <row r="1210" spans="1:4">
      <c r="A1210" s="3" t="s">
        <v>2346</v>
      </c>
      <c r="B1210" t="s">
        <v>2347</v>
      </c>
      <c r="C1210" s="3" t="s">
        <v>2438</v>
      </c>
      <c r="D1210" s="3" t="s">
        <v>2439</v>
      </c>
    </row>
    <row r="1211" spans="1:4">
      <c r="A1211" s="3" t="s">
        <v>2346</v>
      </c>
      <c r="B1211" t="s">
        <v>2347</v>
      </c>
      <c r="C1211" s="3" t="s">
        <v>2440</v>
      </c>
      <c r="D1211" s="3" t="s">
        <v>2441</v>
      </c>
    </row>
    <row r="1212" spans="1:4">
      <c r="A1212" s="3" t="s">
        <v>2346</v>
      </c>
      <c r="B1212" t="s">
        <v>2347</v>
      </c>
      <c r="C1212" s="3" t="s">
        <v>2442</v>
      </c>
      <c r="D1212" s="3" t="s">
        <v>2443</v>
      </c>
    </row>
    <row r="1213" spans="1:4">
      <c r="A1213" s="3" t="s">
        <v>2346</v>
      </c>
      <c r="B1213" t="s">
        <v>2347</v>
      </c>
      <c r="C1213" s="3" t="s">
        <v>2444</v>
      </c>
      <c r="D1213" s="3" t="s">
        <v>2445</v>
      </c>
    </row>
    <row r="1214" spans="1:4">
      <c r="A1214" s="3" t="s">
        <v>2346</v>
      </c>
      <c r="B1214" t="s">
        <v>2347</v>
      </c>
      <c r="C1214" s="3" t="s">
        <v>2446</v>
      </c>
      <c r="D1214" s="3" t="s">
        <v>2447</v>
      </c>
    </row>
    <row r="1215" spans="1:4">
      <c r="A1215" s="3" t="s">
        <v>2346</v>
      </c>
      <c r="B1215" t="s">
        <v>2347</v>
      </c>
      <c r="C1215" s="3" t="s">
        <v>2448</v>
      </c>
      <c r="D1215" s="3" t="s">
        <v>2449</v>
      </c>
    </row>
    <row r="1216" spans="1:4">
      <c r="A1216" s="3" t="s">
        <v>2346</v>
      </c>
      <c r="B1216" t="s">
        <v>2347</v>
      </c>
      <c r="C1216" s="3" t="s">
        <v>2450</v>
      </c>
      <c r="D1216" s="3" t="s">
        <v>2451</v>
      </c>
    </row>
    <row r="1217" spans="1:4">
      <c r="A1217" s="3" t="s">
        <v>2346</v>
      </c>
      <c r="B1217" t="s">
        <v>2347</v>
      </c>
      <c r="C1217" s="3" t="s">
        <v>2452</v>
      </c>
      <c r="D1217" s="3" t="s">
        <v>2453</v>
      </c>
    </row>
    <row r="1218" spans="1:4">
      <c r="A1218" s="3" t="s">
        <v>2346</v>
      </c>
      <c r="B1218" t="s">
        <v>2347</v>
      </c>
      <c r="C1218" s="3" t="s">
        <v>2454</v>
      </c>
      <c r="D1218" s="3" t="s">
        <v>2455</v>
      </c>
    </row>
    <row r="1219" spans="1:4">
      <c r="A1219" s="3" t="s">
        <v>2346</v>
      </c>
      <c r="B1219" t="s">
        <v>2347</v>
      </c>
      <c r="C1219" s="3" t="s">
        <v>2456</v>
      </c>
      <c r="D1219" s="3" t="s">
        <v>2457</v>
      </c>
    </row>
    <row r="1220" spans="1:4">
      <c r="A1220" s="3" t="s">
        <v>2346</v>
      </c>
      <c r="B1220" t="s">
        <v>2347</v>
      </c>
      <c r="C1220" s="3" t="s">
        <v>2458</v>
      </c>
      <c r="D1220" s="3" t="s">
        <v>2459</v>
      </c>
    </row>
    <row r="1221" spans="1:4">
      <c r="A1221" s="3" t="s">
        <v>2346</v>
      </c>
      <c r="B1221" t="s">
        <v>2347</v>
      </c>
      <c r="C1221" s="3" t="s">
        <v>2460</v>
      </c>
      <c r="D1221" s="3" t="s">
        <v>2461</v>
      </c>
    </row>
    <row r="1222" spans="1:4">
      <c r="A1222" s="3" t="s">
        <v>2346</v>
      </c>
      <c r="B1222" t="s">
        <v>2347</v>
      </c>
      <c r="C1222" s="3" t="s">
        <v>2462</v>
      </c>
      <c r="D1222" s="3" t="s">
        <v>2463</v>
      </c>
    </row>
    <row r="1223" spans="1:4">
      <c r="A1223" s="3" t="s">
        <v>2346</v>
      </c>
      <c r="B1223" t="s">
        <v>2347</v>
      </c>
      <c r="C1223" s="3" t="s">
        <v>2464</v>
      </c>
      <c r="D1223" s="3" t="s">
        <v>2465</v>
      </c>
    </row>
    <row r="1224" spans="1:4">
      <c r="A1224" s="3" t="s">
        <v>2346</v>
      </c>
      <c r="B1224" t="s">
        <v>2347</v>
      </c>
      <c r="C1224" s="3" t="s">
        <v>2466</v>
      </c>
      <c r="D1224" s="3" t="s">
        <v>2467</v>
      </c>
    </row>
    <row r="1225" spans="1:4">
      <c r="A1225" s="3" t="s">
        <v>2346</v>
      </c>
      <c r="B1225" t="s">
        <v>2347</v>
      </c>
      <c r="C1225" s="3" t="s">
        <v>2468</v>
      </c>
      <c r="D1225" s="3" t="s">
        <v>2469</v>
      </c>
    </row>
    <row r="1226" spans="1:4">
      <c r="A1226" s="3" t="s">
        <v>2346</v>
      </c>
      <c r="B1226" t="s">
        <v>2347</v>
      </c>
      <c r="C1226" s="3" t="s">
        <v>2470</v>
      </c>
      <c r="D1226" s="3" t="s">
        <v>2471</v>
      </c>
    </row>
    <row r="1227" spans="1:4">
      <c r="A1227" s="3" t="s">
        <v>2346</v>
      </c>
      <c r="B1227" t="s">
        <v>2347</v>
      </c>
      <c r="C1227" s="3" t="s">
        <v>2472</v>
      </c>
      <c r="D1227" s="3" t="s">
        <v>2473</v>
      </c>
    </row>
    <row r="1228" spans="1:4">
      <c r="A1228" s="3" t="s">
        <v>2346</v>
      </c>
      <c r="B1228" t="s">
        <v>2347</v>
      </c>
      <c r="C1228" s="3" t="s">
        <v>2474</v>
      </c>
      <c r="D1228" s="3" t="s">
        <v>2475</v>
      </c>
    </row>
    <row r="1229" spans="1:4">
      <c r="A1229" s="3" t="s">
        <v>2346</v>
      </c>
      <c r="B1229" t="s">
        <v>2347</v>
      </c>
      <c r="C1229" s="3" t="s">
        <v>2476</v>
      </c>
      <c r="D1229" s="3" t="s">
        <v>2477</v>
      </c>
    </row>
    <row r="1230" spans="1:4">
      <c r="A1230" s="3" t="s">
        <v>2346</v>
      </c>
      <c r="B1230" t="s">
        <v>2347</v>
      </c>
      <c r="C1230" s="3" t="s">
        <v>2478</v>
      </c>
      <c r="D1230" s="3" t="s">
        <v>2479</v>
      </c>
    </row>
    <row r="1231" spans="1:4">
      <c r="A1231" s="3" t="s">
        <v>2346</v>
      </c>
      <c r="B1231" t="s">
        <v>2347</v>
      </c>
      <c r="C1231" s="3" t="s">
        <v>2480</v>
      </c>
      <c r="D1231" s="3" t="s">
        <v>2481</v>
      </c>
    </row>
    <row r="1232" spans="1:4">
      <c r="A1232" s="3" t="s">
        <v>2346</v>
      </c>
      <c r="B1232" t="s">
        <v>2347</v>
      </c>
      <c r="C1232" s="3" t="s">
        <v>2482</v>
      </c>
      <c r="D1232" s="3" t="s">
        <v>2483</v>
      </c>
    </row>
    <row r="1233" spans="1:4">
      <c r="A1233" s="3" t="s">
        <v>2346</v>
      </c>
      <c r="B1233" t="s">
        <v>2347</v>
      </c>
      <c r="C1233" s="3" t="s">
        <v>2484</v>
      </c>
      <c r="D1233" s="3" t="s">
        <v>2485</v>
      </c>
    </row>
    <row r="1234" spans="1:4">
      <c r="A1234" s="3" t="s">
        <v>2346</v>
      </c>
      <c r="B1234" t="s">
        <v>2347</v>
      </c>
      <c r="C1234" s="3" t="s">
        <v>2486</v>
      </c>
      <c r="D1234" s="3" t="s">
        <v>2487</v>
      </c>
    </row>
    <row r="1235" spans="1:4">
      <c r="A1235" s="3" t="s">
        <v>2346</v>
      </c>
      <c r="B1235" t="s">
        <v>2347</v>
      </c>
      <c r="C1235" s="3" t="s">
        <v>2488</v>
      </c>
      <c r="D1235" s="3" t="s">
        <v>2489</v>
      </c>
    </row>
    <row r="1236" spans="1:4">
      <c r="A1236" s="3" t="s">
        <v>2346</v>
      </c>
      <c r="B1236" t="s">
        <v>2347</v>
      </c>
      <c r="C1236" s="3" t="s">
        <v>2490</v>
      </c>
      <c r="D1236" s="3" t="s">
        <v>2491</v>
      </c>
    </row>
    <row r="1237" spans="1:4">
      <c r="A1237" s="3" t="s">
        <v>2346</v>
      </c>
      <c r="B1237" t="s">
        <v>2347</v>
      </c>
      <c r="C1237" s="3" t="s">
        <v>2492</v>
      </c>
      <c r="D1237" s="3" t="s">
        <v>2493</v>
      </c>
    </row>
    <row r="1238" spans="1:4">
      <c r="A1238" s="3" t="s">
        <v>2346</v>
      </c>
      <c r="B1238" t="s">
        <v>2347</v>
      </c>
      <c r="C1238" s="3" t="s">
        <v>2494</v>
      </c>
      <c r="D1238" s="3" t="s">
        <v>2495</v>
      </c>
    </row>
    <row r="1239" spans="1:4">
      <c r="A1239" s="3" t="s">
        <v>2346</v>
      </c>
      <c r="B1239" t="s">
        <v>2347</v>
      </c>
      <c r="C1239" s="3" t="s">
        <v>2496</v>
      </c>
      <c r="D1239" s="3" t="s">
        <v>2497</v>
      </c>
    </row>
    <row r="1240" spans="1:4">
      <c r="A1240" s="3" t="s">
        <v>2346</v>
      </c>
      <c r="B1240" t="s">
        <v>2347</v>
      </c>
      <c r="C1240" s="3" t="s">
        <v>2498</v>
      </c>
      <c r="D1240" s="3" t="s">
        <v>2499</v>
      </c>
    </row>
    <row r="1241" spans="1:4">
      <c r="A1241" s="3" t="s">
        <v>2346</v>
      </c>
      <c r="B1241" t="s">
        <v>2347</v>
      </c>
      <c r="C1241" s="3" t="s">
        <v>2500</v>
      </c>
      <c r="D1241" s="3" t="s">
        <v>2501</v>
      </c>
    </row>
    <row r="1242" spans="1:4">
      <c r="A1242" s="3" t="s">
        <v>2346</v>
      </c>
      <c r="B1242" t="s">
        <v>2347</v>
      </c>
      <c r="C1242" s="3" t="s">
        <v>2502</v>
      </c>
      <c r="D1242" s="3" t="s">
        <v>2503</v>
      </c>
    </row>
    <row r="1243" spans="1:4">
      <c r="A1243" s="3" t="s">
        <v>2346</v>
      </c>
      <c r="B1243" t="s">
        <v>2347</v>
      </c>
      <c r="C1243" s="3" t="s">
        <v>2504</v>
      </c>
      <c r="D1243" s="3" t="s">
        <v>2505</v>
      </c>
    </row>
    <row r="1244" spans="1:4">
      <c r="A1244" s="3" t="s">
        <v>2346</v>
      </c>
      <c r="B1244" t="s">
        <v>2347</v>
      </c>
      <c r="C1244" s="3" t="s">
        <v>2506</v>
      </c>
      <c r="D1244" s="3" t="s">
        <v>2507</v>
      </c>
    </row>
    <row r="1245" spans="1:4">
      <c r="A1245" s="3" t="s">
        <v>2346</v>
      </c>
      <c r="B1245" t="s">
        <v>2347</v>
      </c>
      <c r="C1245" s="3" t="s">
        <v>2508</v>
      </c>
      <c r="D1245" s="3" t="s">
        <v>2509</v>
      </c>
    </row>
    <row r="1246" spans="1:4">
      <c r="A1246" s="3" t="s">
        <v>2346</v>
      </c>
      <c r="B1246" t="s">
        <v>2347</v>
      </c>
      <c r="C1246" s="3" t="s">
        <v>2510</v>
      </c>
      <c r="D1246" s="3" t="s">
        <v>2511</v>
      </c>
    </row>
    <row r="1247" spans="1:4">
      <c r="A1247" s="3" t="s">
        <v>2346</v>
      </c>
      <c r="B1247" t="s">
        <v>2347</v>
      </c>
      <c r="C1247" s="3" t="s">
        <v>2512</v>
      </c>
      <c r="D1247" s="3" t="s">
        <v>2513</v>
      </c>
    </row>
    <row r="1248" spans="1:4">
      <c r="A1248" s="3" t="s">
        <v>2346</v>
      </c>
      <c r="B1248" t="s">
        <v>2347</v>
      </c>
      <c r="C1248" s="3" t="s">
        <v>2514</v>
      </c>
      <c r="D1248" s="3" t="s">
        <v>2515</v>
      </c>
    </row>
    <row r="1249" spans="1:4">
      <c r="A1249" s="3" t="s">
        <v>2346</v>
      </c>
      <c r="B1249" t="s">
        <v>2347</v>
      </c>
      <c r="C1249" s="3" t="s">
        <v>2516</v>
      </c>
      <c r="D1249" s="3" t="s">
        <v>2517</v>
      </c>
    </row>
    <row r="1250" spans="1:4">
      <c r="A1250" s="3" t="s">
        <v>2346</v>
      </c>
      <c r="B1250" t="s">
        <v>2347</v>
      </c>
      <c r="C1250" s="3" t="s">
        <v>2518</v>
      </c>
      <c r="D1250" s="3" t="s">
        <v>2519</v>
      </c>
    </row>
    <row r="1251" spans="1:4">
      <c r="A1251" s="3" t="s">
        <v>2346</v>
      </c>
      <c r="B1251" t="s">
        <v>2347</v>
      </c>
      <c r="C1251" s="3" t="s">
        <v>2520</v>
      </c>
      <c r="D1251" s="3" t="s">
        <v>2521</v>
      </c>
    </row>
    <row r="1252" spans="1:4">
      <c r="A1252" s="3" t="s">
        <v>2346</v>
      </c>
      <c r="B1252" t="s">
        <v>2347</v>
      </c>
      <c r="C1252" s="3" t="s">
        <v>2522</v>
      </c>
      <c r="D1252" s="3" t="s">
        <v>2523</v>
      </c>
    </row>
    <row r="1253" spans="1:4">
      <c r="A1253" s="3" t="s">
        <v>2346</v>
      </c>
      <c r="B1253" t="s">
        <v>2347</v>
      </c>
      <c r="C1253" s="3" t="s">
        <v>2524</v>
      </c>
      <c r="D1253" s="3" t="s">
        <v>2525</v>
      </c>
    </row>
    <row r="1254" spans="1:4">
      <c r="A1254" s="3" t="s">
        <v>2346</v>
      </c>
      <c r="B1254" t="s">
        <v>2347</v>
      </c>
      <c r="C1254" s="3" t="s">
        <v>2526</v>
      </c>
      <c r="D1254" s="3" t="s">
        <v>2527</v>
      </c>
    </row>
    <row r="1255" spans="1:4">
      <c r="A1255" s="3" t="s">
        <v>2346</v>
      </c>
      <c r="B1255" t="s">
        <v>2347</v>
      </c>
      <c r="C1255" s="3" t="s">
        <v>2528</v>
      </c>
      <c r="D1255" s="3" t="s">
        <v>2529</v>
      </c>
    </row>
    <row r="1256" spans="1:4">
      <c r="A1256" s="3" t="s">
        <v>2346</v>
      </c>
      <c r="B1256" t="s">
        <v>2347</v>
      </c>
      <c r="C1256" s="3" t="s">
        <v>2530</v>
      </c>
      <c r="D1256" s="3" t="s">
        <v>2531</v>
      </c>
    </row>
    <row r="1257" spans="1:4">
      <c r="A1257" s="3" t="s">
        <v>2346</v>
      </c>
      <c r="B1257" t="s">
        <v>2347</v>
      </c>
      <c r="C1257" s="3" t="s">
        <v>2532</v>
      </c>
      <c r="D1257" s="3" t="s">
        <v>2533</v>
      </c>
    </row>
    <row r="1258" spans="1:4">
      <c r="A1258" s="3" t="s">
        <v>2346</v>
      </c>
      <c r="B1258" t="s">
        <v>2347</v>
      </c>
      <c r="C1258" s="3" t="s">
        <v>2534</v>
      </c>
      <c r="D1258" s="3" t="s">
        <v>2535</v>
      </c>
    </row>
    <row r="1259" spans="1:4">
      <c r="A1259" s="3" t="s">
        <v>2346</v>
      </c>
      <c r="B1259" t="s">
        <v>2347</v>
      </c>
      <c r="C1259" s="3" t="s">
        <v>2536</v>
      </c>
      <c r="D1259" s="3" t="s">
        <v>2537</v>
      </c>
    </row>
    <row r="1260" spans="1:4">
      <c r="A1260" s="3" t="s">
        <v>2346</v>
      </c>
      <c r="B1260" t="s">
        <v>2347</v>
      </c>
      <c r="C1260" s="3" t="s">
        <v>2538</v>
      </c>
      <c r="D1260" s="3" t="s">
        <v>2539</v>
      </c>
    </row>
    <row r="1261" spans="1:4">
      <c r="A1261" s="3" t="s">
        <v>2346</v>
      </c>
      <c r="B1261" t="s">
        <v>2347</v>
      </c>
      <c r="C1261" s="3" t="s">
        <v>2540</v>
      </c>
      <c r="D1261" s="3" t="s">
        <v>2541</v>
      </c>
    </row>
    <row r="1262" spans="1:4">
      <c r="A1262" s="3" t="s">
        <v>2346</v>
      </c>
      <c r="B1262" t="s">
        <v>2347</v>
      </c>
      <c r="C1262" s="3" t="s">
        <v>2542</v>
      </c>
      <c r="D1262" s="3" t="s">
        <v>2543</v>
      </c>
    </row>
    <row r="1263" spans="1:4">
      <c r="A1263" s="3" t="s">
        <v>2346</v>
      </c>
      <c r="B1263" t="s">
        <v>2347</v>
      </c>
      <c r="C1263" s="3" t="s">
        <v>2544</v>
      </c>
      <c r="D1263" s="3" t="s">
        <v>2545</v>
      </c>
    </row>
    <row r="1264" spans="1:4">
      <c r="A1264" s="3" t="s">
        <v>2346</v>
      </c>
      <c r="B1264" t="s">
        <v>2347</v>
      </c>
      <c r="C1264" s="3" t="s">
        <v>2546</v>
      </c>
      <c r="D1264" s="3" t="s">
        <v>2547</v>
      </c>
    </row>
    <row r="1265" spans="1:4">
      <c r="A1265" s="3" t="s">
        <v>2346</v>
      </c>
      <c r="B1265" t="s">
        <v>2347</v>
      </c>
      <c r="C1265" s="3" t="s">
        <v>2548</v>
      </c>
      <c r="D1265" s="3" t="s">
        <v>2549</v>
      </c>
    </row>
    <row r="1266" spans="1:4">
      <c r="A1266" s="3" t="s">
        <v>2346</v>
      </c>
      <c r="B1266" t="s">
        <v>2347</v>
      </c>
      <c r="C1266" s="3" t="s">
        <v>2550</v>
      </c>
      <c r="D1266" s="3" t="s">
        <v>2551</v>
      </c>
    </row>
    <row r="1267" spans="1:4">
      <c r="A1267" s="3" t="s">
        <v>2346</v>
      </c>
      <c r="B1267" t="s">
        <v>2347</v>
      </c>
      <c r="C1267" s="3" t="s">
        <v>2552</v>
      </c>
      <c r="D1267" s="3" t="s">
        <v>2553</v>
      </c>
    </row>
    <row r="1268" spans="1:4">
      <c r="A1268" s="3" t="s">
        <v>2346</v>
      </c>
      <c r="B1268" t="s">
        <v>2347</v>
      </c>
      <c r="C1268" s="3" t="s">
        <v>2554</v>
      </c>
      <c r="D1268" s="3" t="s">
        <v>2555</v>
      </c>
    </row>
    <row r="1269" spans="1:4">
      <c r="A1269" s="3" t="s">
        <v>2346</v>
      </c>
      <c r="B1269" t="s">
        <v>2347</v>
      </c>
      <c r="C1269" s="3" t="s">
        <v>2556</v>
      </c>
      <c r="D1269" s="3" t="s">
        <v>2557</v>
      </c>
    </row>
    <row r="1270" spans="1:4">
      <c r="A1270" s="3" t="s">
        <v>2346</v>
      </c>
      <c r="B1270" t="s">
        <v>2347</v>
      </c>
      <c r="C1270" s="3" t="s">
        <v>2558</v>
      </c>
      <c r="D1270" s="3" t="s">
        <v>2559</v>
      </c>
    </row>
    <row r="1271" spans="1:4">
      <c r="A1271" s="3" t="s">
        <v>2346</v>
      </c>
      <c r="B1271" t="s">
        <v>2347</v>
      </c>
      <c r="C1271" s="3" t="s">
        <v>2560</v>
      </c>
      <c r="D1271" s="3" t="s">
        <v>2561</v>
      </c>
    </row>
    <row r="1272" spans="1:4">
      <c r="A1272" s="3" t="s">
        <v>2346</v>
      </c>
      <c r="B1272" t="s">
        <v>2347</v>
      </c>
      <c r="C1272" s="3" t="s">
        <v>2562</v>
      </c>
      <c r="D1272" s="3" t="s">
        <v>2563</v>
      </c>
    </row>
    <row r="1273" spans="1:4">
      <c r="A1273" s="3" t="s">
        <v>2346</v>
      </c>
      <c r="B1273" t="s">
        <v>2347</v>
      </c>
      <c r="C1273" s="3" t="s">
        <v>2564</v>
      </c>
      <c r="D1273" s="3" t="s">
        <v>2565</v>
      </c>
    </row>
    <row r="1274" spans="1:4">
      <c r="A1274" s="3" t="s">
        <v>2346</v>
      </c>
      <c r="B1274" t="s">
        <v>2347</v>
      </c>
      <c r="C1274" s="3" t="s">
        <v>2566</v>
      </c>
      <c r="D1274" s="3" t="s">
        <v>2567</v>
      </c>
    </row>
    <row r="1275" spans="1:4">
      <c r="A1275" s="3" t="s">
        <v>2346</v>
      </c>
      <c r="B1275" t="s">
        <v>2347</v>
      </c>
      <c r="C1275" s="3" t="s">
        <v>2568</v>
      </c>
      <c r="D1275" s="3" t="s">
        <v>2569</v>
      </c>
    </row>
    <row r="1276" spans="1:4">
      <c r="A1276" s="3" t="s">
        <v>2346</v>
      </c>
      <c r="B1276" t="s">
        <v>2347</v>
      </c>
      <c r="C1276" s="3" t="s">
        <v>2570</v>
      </c>
      <c r="D1276" s="3" t="s">
        <v>2571</v>
      </c>
    </row>
    <row r="1277" spans="1:4">
      <c r="A1277" s="3" t="s">
        <v>2346</v>
      </c>
      <c r="B1277" t="s">
        <v>2347</v>
      </c>
      <c r="C1277" s="3" t="s">
        <v>2572</v>
      </c>
      <c r="D1277" s="3" t="s">
        <v>2573</v>
      </c>
    </row>
    <row r="1278" spans="1:4">
      <c r="A1278" s="3" t="s">
        <v>2346</v>
      </c>
      <c r="B1278" t="s">
        <v>2347</v>
      </c>
      <c r="C1278" s="3" t="s">
        <v>2574</v>
      </c>
      <c r="D1278" s="3" t="s">
        <v>2575</v>
      </c>
    </row>
    <row r="1279" spans="1:4">
      <c r="A1279" s="3" t="s">
        <v>2346</v>
      </c>
      <c r="B1279" t="s">
        <v>2347</v>
      </c>
      <c r="C1279" s="3" t="s">
        <v>2576</v>
      </c>
      <c r="D1279" s="3" t="s">
        <v>2577</v>
      </c>
    </row>
    <row r="1280" spans="1:4">
      <c r="A1280" s="3" t="s">
        <v>2346</v>
      </c>
      <c r="B1280" t="s">
        <v>2347</v>
      </c>
      <c r="C1280" s="3" t="s">
        <v>2578</v>
      </c>
      <c r="D1280" s="3" t="s">
        <v>2579</v>
      </c>
    </row>
    <row r="1281" spans="1:4">
      <c r="A1281" s="3" t="s">
        <v>2346</v>
      </c>
      <c r="B1281" t="s">
        <v>2347</v>
      </c>
      <c r="C1281" s="3" t="s">
        <v>2580</v>
      </c>
      <c r="D1281" s="3" t="s">
        <v>2581</v>
      </c>
    </row>
    <row r="1282" spans="1:4">
      <c r="A1282" s="3" t="s">
        <v>2346</v>
      </c>
      <c r="B1282" t="s">
        <v>2347</v>
      </c>
      <c r="C1282" s="3" t="s">
        <v>2582</v>
      </c>
      <c r="D1282" s="3" t="s">
        <v>2583</v>
      </c>
    </row>
    <row r="1283" spans="1:4">
      <c r="A1283" s="3" t="s">
        <v>2346</v>
      </c>
      <c r="B1283" t="s">
        <v>2347</v>
      </c>
      <c r="C1283" s="3" t="s">
        <v>2584</v>
      </c>
      <c r="D1283" s="3" t="s">
        <v>2585</v>
      </c>
    </row>
    <row r="1284" spans="1:4">
      <c r="A1284" s="3" t="s">
        <v>2346</v>
      </c>
      <c r="B1284" t="s">
        <v>2347</v>
      </c>
      <c r="C1284" s="3" t="s">
        <v>2586</v>
      </c>
      <c r="D1284" s="3" t="s">
        <v>2587</v>
      </c>
    </row>
    <row r="1285" spans="1:4">
      <c r="A1285" s="3" t="s">
        <v>2346</v>
      </c>
      <c r="B1285" t="s">
        <v>2347</v>
      </c>
      <c r="C1285" s="3" t="s">
        <v>2588</v>
      </c>
      <c r="D1285" s="3" t="s">
        <v>2589</v>
      </c>
    </row>
    <row r="1286" spans="1:4">
      <c r="A1286" s="3" t="s">
        <v>2346</v>
      </c>
      <c r="B1286" t="s">
        <v>2347</v>
      </c>
      <c r="C1286" s="3" t="s">
        <v>2590</v>
      </c>
      <c r="D1286" s="3" t="s">
        <v>2591</v>
      </c>
    </row>
    <row r="1287" spans="1:4">
      <c r="A1287" s="3" t="s">
        <v>2346</v>
      </c>
      <c r="B1287" t="s">
        <v>2347</v>
      </c>
      <c r="C1287" s="3" t="s">
        <v>2592</v>
      </c>
      <c r="D1287" s="3" t="s">
        <v>2593</v>
      </c>
    </row>
    <row r="1288" spans="1:4">
      <c r="A1288" s="3" t="s">
        <v>2346</v>
      </c>
      <c r="B1288" t="s">
        <v>2347</v>
      </c>
      <c r="C1288" s="3" t="s">
        <v>2594</v>
      </c>
      <c r="D1288" s="3" t="s">
        <v>2595</v>
      </c>
    </row>
    <row r="1289" spans="1:4">
      <c r="A1289" s="3" t="s">
        <v>2346</v>
      </c>
      <c r="B1289" t="s">
        <v>2347</v>
      </c>
      <c r="C1289" s="3" t="s">
        <v>2596</v>
      </c>
      <c r="D1289" s="3" t="s">
        <v>2597</v>
      </c>
    </row>
    <row r="1290" spans="1:4">
      <c r="A1290" s="3" t="s">
        <v>2598</v>
      </c>
      <c r="B1290" t="s">
        <v>2599</v>
      </c>
      <c r="C1290" s="3" t="s">
        <v>2600</v>
      </c>
      <c r="D1290" s="3" t="s">
        <v>2601</v>
      </c>
    </row>
    <row r="1291" spans="1:4">
      <c r="A1291" s="3" t="s">
        <v>2598</v>
      </c>
      <c r="B1291" t="s">
        <v>2599</v>
      </c>
      <c r="C1291" s="3" t="s">
        <v>2602</v>
      </c>
      <c r="D1291" s="3" t="s">
        <v>2603</v>
      </c>
    </row>
    <row r="1292" spans="1:4">
      <c r="A1292" s="3" t="s">
        <v>2598</v>
      </c>
      <c r="B1292" t="s">
        <v>2599</v>
      </c>
      <c r="C1292" s="3" t="s">
        <v>2604</v>
      </c>
      <c r="D1292" s="3" t="s">
        <v>2605</v>
      </c>
    </row>
    <row r="1293" spans="1:4">
      <c r="A1293" s="3" t="s">
        <v>2606</v>
      </c>
      <c r="B1293" t="s">
        <v>2607</v>
      </c>
      <c r="C1293" s="3" t="s">
        <v>2608</v>
      </c>
      <c r="D1293" s="3" t="s">
        <v>2609</v>
      </c>
    </row>
    <row r="1294" spans="1:4">
      <c r="A1294" s="3" t="s">
        <v>2606</v>
      </c>
      <c r="B1294" t="s">
        <v>2607</v>
      </c>
      <c r="C1294" s="3" t="s">
        <v>2610</v>
      </c>
      <c r="D1294" s="3" t="s">
        <v>2611</v>
      </c>
    </row>
    <row r="1295" spans="1:4">
      <c r="A1295" s="3" t="s">
        <v>2606</v>
      </c>
      <c r="B1295" t="s">
        <v>2607</v>
      </c>
      <c r="C1295" s="3" t="s">
        <v>2612</v>
      </c>
      <c r="D1295" s="3" t="s">
        <v>2613</v>
      </c>
    </row>
    <row r="1296" spans="1:4">
      <c r="A1296" s="3" t="s">
        <v>2606</v>
      </c>
      <c r="B1296" t="s">
        <v>2607</v>
      </c>
      <c r="C1296" s="3" t="s">
        <v>2614</v>
      </c>
      <c r="D1296" s="3" t="s">
        <v>2615</v>
      </c>
    </row>
    <row r="1297" spans="1:4">
      <c r="A1297" s="3" t="s">
        <v>2616</v>
      </c>
      <c r="B1297" t="s">
        <v>2617</v>
      </c>
      <c r="C1297" s="3" t="s">
        <v>2618</v>
      </c>
      <c r="D1297" s="3" t="s">
        <v>2619</v>
      </c>
    </row>
    <row r="1298" spans="1:4">
      <c r="A1298" s="3" t="s">
        <v>2616</v>
      </c>
      <c r="B1298" t="s">
        <v>2617</v>
      </c>
      <c r="C1298" s="3" t="s">
        <v>2620</v>
      </c>
      <c r="D1298" s="3" t="s">
        <v>2621</v>
      </c>
    </row>
    <row r="1299" spans="1:4">
      <c r="A1299" s="3" t="s">
        <v>2616</v>
      </c>
      <c r="B1299" t="s">
        <v>2617</v>
      </c>
      <c r="C1299" s="3" t="s">
        <v>2622</v>
      </c>
      <c r="D1299" s="3" t="s">
        <v>2623</v>
      </c>
    </row>
    <row r="1300" spans="1:4">
      <c r="A1300" s="3" t="s">
        <v>2624</v>
      </c>
      <c r="B1300" t="s">
        <v>2625</v>
      </c>
      <c r="C1300" s="3" t="s">
        <v>2626</v>
      </c>
      <c r="D1300" s="3" t="s">
        <v>2627</v>
      </c>
    </row>
    <row r="1301" spans="1:4">
      <c r="A1301" s="3" t="s">
        <v>2624</v>
      </c>
      <c r="B1301" t="s">
        <v>2625</v>
      </c>
      <c r="C1301" s="3" t="s">
        <v>2628</v>
      </c>
      <c r="D1301" s="3" t="s">
        <v>2629</v>
      </c>
    </row>
    <row r="1302" spans="1:4">
      <c r="A1302" s="3" t="s">
        <v>2624</v>
      </c>
      <c r="B1302" t="s">
        <v>2625</v>
      </c>
      <c r="C1302" s="3" t="s">
        <v>2630</v>
      </c>
      <c r="D1302" s="3" t="s">
        <v>2631</v>
      </c>
    </row>
    <row r="1303" spans="1:4">
      <c r="A1303" s="3" t="s">
        <v>2624</v>
      </c>
      <c r="B1303" t="s">
        <v>2625</v>
      </c>
      <c r="C1303" s="3" t="s">
        <v>2632</v>
      </c>
      <c r="D1303" s="3" t="s">
        <v>2633</v>
      </c>
    </row>
    <row r="1304" spans="1:4">
      <c r="A1304" s="3" t="s">
        <v>2624</v>
      </c>
      <c r="B1304" t="s">
        <v>2625</v>
      </c>
      <c r="C1304" s="3" t="s">
        <v>2634</v>
      </c>
      <c r="D1304" s="3" t="s">
        <v>2635</v>
      </c>
    </row>
    <row r="1305" spans="1:4">
      <c r="A1305" s="3" t="s">
        <v>2624</v>
      </c>
      <c r="B1305" t="s">
        <v>2625</v>
      </c>
      <c r="C1305" s="3" t="s">
        <v>2636</v>
      </c>
      <c r="D1305" s="3" t="s">
        <v>2637</v>
      </c>
    </row>
    <row r="1306" spans="1:4">
      <c r="A1306" s="3" t="s">
        <v>2624</v>
      </c>
      <c r="B1306" t="s">
        <v>2625</v>
      </c>
      <c r="C1306" s="3" t="s">
        <v>2638</v>
      </c>
      <c r="D1306" s="3" t="s">
        <v>2639</v>
      </c>
    </row>
    <row r="1307" spans="1:4">
      <c r="A1307" s="3" t="s">
        <v>2624</v>
      </c>
      <c r="B1307" t="s">
        <v>2625</v>
      </c>
      <c r="C1307" s="3" t="s">
        <v>2640</v>
      </c>
      <c r="D1307" s="3" t="s">
        <v>2641</v>
      </c>
    </row>
    <row r="1308" spans="1:4">
      <c r="A1308" s="3" t="s">
        <v>2624</v>
      </c>
      <c r="B1308" t="s">
        <v>2625</v>
      </c>
      <c r="C1308" s="3" t="s">
        <v>2642</v>
      </c>
      <c r="D1308" s="3" t="s">
        <v>2643</v>
      </c>
    </row>
    <row r="1309" spans="1:4">
      <c r="A1309" s="3" t="s">
        <v>2624</v>
      </c>
      <c r="B1309" t="s">
        <v>2625</v>
      </c>
      <c r="C1309" s="3" t="s">
        <v>2644</v>
      </c>
      <c r="D1309" s="3" t="s">
        <v>2645</v>
      </c>
    </row>
    <row r="1310" spans="1:4">
      <c r="A1310" s="3" t="s">
        <v>2624</v>
      </c>
      <c r="B1310" t="s">
        <v>2625</v>
      </c>
      <c r="C1310" s="3" t="s">
        <v>2646</v>
      </c>
      <c r="D1310" s="3" t="s">
        <v>2647</v>
      </c>
    </row>
    <row r="1311" spans="1:4">
      <c r="A1311" s="3" t="s">
        <v>2624</v>
      </c>
      <c r="B1311" t="s">
        <v>2625</v>
      </c>
      <c r="C1311" s="3" t="s">
        <v>2648</v>
      </c>
      <c r="D1311" s="3" t="s">
        <v>2649</v>
      </c>
    </row>
    <row r="1312" spans="1:4">
      <c r="A1312" s="3" t="s">
        <v>2624</v>
      </c>
      <c r="B1312" t="s">
        <v>2625</v>
      </c>
      <c r="C1312" s="3" t="s">
        <v>2650</v>
      </c>
      <c r="D1312" s="3" t="s">
        <v>2651</v>
      </c>
    </row>
    <row r="1313" spans="1:4">
      <c r="A1313" s="3" t="s">
        <v>2624</v>
      </c>
      <c r="B1313" t="s">
        <v>2625</v>
      </c>
      <c r="C1313" s="3" t="s">
        <v>2652</v>
      </c>
      <c r="D1313" s="3" t="s">
        <v>2653</v>
      </c>
    </row>
    <row r="1314" spans="1:4">
      <c r="A1314" s="3" t="s">
        <v>2624</v>
      </c>
      <c r="B1314" t="s">
        <v>2625</v>
      </c>
      <c r="C1314" s="3" t="s">
        <v>2654</v>
      </c>
      <c r="D1314" s="3" t="s">
        <v>2655</v>
      </c>
    </row>
    <row r="1315" spans="1:4">
      <c r="A1315" s="3" t="s">
        <v>2624</v>
      </c>
      <c r="B1315" t="s">
        <v>2625</v>
      </c>
      <c r="C1315" s="3" t="s">
        <v>2656</v>
      </c>
      <c r="D1315" s="3" t="s">
        <v>2657</v>
      </c>
    </row>
    <row r="1316" spans="1:4">
      <c r="A1316" s="3" t="s">
        <v>2624</v>
      </c>
      <c r="B1316" t="s">
        <v>2625</v>
      </c>
      <c r="C1316" s="3" t="s">
        <v>2658</v>
      </c>
      <c r="D1316" s="3" t="s">
        <v>2659</v>
      </c>
    </row>
    <row r="1317" spans="1:4">
      <c r="A1317" s="3" t="s">
        <v>2624</v>
      </c>
      <c r="B1317" t="s">
        <v>2625</v>
      </c>
      <c r="C1317" s="3" t="s">
        <v>2660</v>
      </c>
      <c r="D1317" s="3" t="s">
        <v>2661</v>
      </c>
    </row>
    <row r="1318" spans="1:4">
      <c r="A1318" s="3" t="s">
        <v>2624</v>
      </c>
      <c r="B1318" t="s">
        <v>2625</v>
      </c>
      <c r="C1318" s="3" t="s">
        <v>2662</v>
      </c>
      <c r="D1318" s="3" t="s">
        <v>2663</v>
      </c>
    </row>
    <row r="1319" spans="1:4">
      <c r="A1319" s="3" t="s">
        <v>2624</v>
      </c>
      <c r="B1319" t="s">
        <v>2625</v>
      </c>
      <c r="C1319" s="3" t="s">
        <v>2664</v>
      </c>
      <c r="D1319" s="3" t="s">
        <v>2665</v>
      </c>
    </row>
    <row r="1320" spans="1:4">
      <c r="A1320" s="3" t="s">
        <v>2666</v>
      </c>
      <c r="B1320" t="s">
        <v>2667</v>
      </c>
      <c r="C1320" s="3" t="s">
        <v>2668</v>
      </c>
      <c r="D1320" s="3" t="s">
        <v>2669</v>
      </c>
    </row>
    <row r="1321" spans="1:4">
      <c r="A1321" s="3" t="s">
        <v>2666</v>
      </c>
      <c r="B1321" t="s">
        <v>2667</v>
      </c>
      <c r="C1321" s="3" t="s">
        <v>2670</v>
      </c>
      <c r="D1321" s="3" t="s">
        <v>2671</v>
      </c>
    </row>
    <row r="1322" spans="1:4">
      <c r="A1322" s="3" t="s">
        <v>2666</v>
      </c>
      <c r="B1322" t="s">
        <v>2667</v>
      </c>
      <c r="C1322" s="3" t="s">
        <v>2672</v>
      </c>
      <c r="D1322" s="3" t="s">
        <v>2673</v>
      </c>
    </row>
    <row r="1323" spans="1:4">
      <c r="A1323" s="3" t="s">
        <v>2666</v>
      </c>
      <c r="B1323" t="s">
        <v>2667</v>
      </c>
      <c r="C1323" s="3" t="s">
        <v>2674</v>
      </c>
      <c r="D1323" s="3" t="s">
        <v>2675</v>
      </c>
    </row>
    <row r="1324" spans="1:4">
      <c r="A1324" s="3" t="s">
        <v>2666</v>
      </c>
      <c r="B1324" t="s">
        <v>2667</v>
      </c>
      <c r="C1324" s="3" t="s">
        <v>2676</v>
      </c>
      <c r="D1324" s="3" t="s">
        <v>2677</v>
      </c>
    </row>
    <row r="1325" spans="1:4">
      <c r="A1325" s="3" t="s">
        <v>2666</v>
      </c>
      <c r="B1325" t="s">
        <v>2667</v>
      </c>
      <c r="C1325" s="3" t="s">
        <v>2678</v>
      </c>
      <c r="D1325" s="3" t="s">
        <v>2679</v>
      </c>
    </row>
    <row r="1326" spans="1:4">
      <c r="A1326" s="3" t="s">
        <v>2666</v>
      </c>
      <c r="B1326" t="s">
        <v>2667</v>
      </c>
      <c r="C1326" s="3" t="s">
        <v>2680</v>
      </c>
      <c r="D1326" s="3" t="s">
        <v>2681</v>
      </c>
    </row>
    <row r="1327" spans="1:4">
      <c r="A1327" s="3" t="s">
        <v>2666</v>
      </c>
      <c r="B1327" t="s">
        <v>2667</v>
      </c>
      <c r="C1327" s="3" t="s">
        <v>2682</v>
      </c>
      <c r="D1327" s="3" t="s">
        <v>2683</v>
      </c>
    </row>
    <row r="1328" spans="1:4">
      <c r="A1328" s="3" t="s">
        <v>2666</v>
      </c>
      <c r="B1328" t="s">
        <v>2667</v>
      </c>
      <c r="C1328" s="3" t="s">
        <v>2684</v>
      </c>
      <c r="D1328" s="3" t="s">
        <v>2685</v>
      </c>
    </row>
    <row r="1329" spans="1:4">
      <c r="A1329" s="3" t="s">
        <v>2666</v>
      </c>
      <c r="B1329" t="s">
        <v>2667</v>
      </c>
      <c r="C1329" s="3" t="s">
        <v>2686</v>
      </c>
      <c r="D1329" s="3" t="s">
        <v>2687</v>
      </c>
    </row>
    <row r="1330" spans="1:4">
      <c r="A1330" s="3" t="s">
        <v>2666</v>
      </c>
      <c r="B1330" t="s">
        <v>2667</v>
      </c>
      <c r="C1330" s="3" t="s">
        <v>2688</v>
      </c>
      <c r="D1330" s="3" t="s">
        <v>2689</v>
      </c>
    </row>
    <row r="1331" spans="1:4">
      <c r="A1331" s="3" t="s">
        <v>2666</v>
      </c>
      <c r="B1331" t="s">
        <v>2667</v>
      </c>
      <c r="C1331" s="3" t="s">
        <v>2690</v>
      </c>
      <c r="D1331" s="3" t="s">
        <v>2691</v>
      </c>
    </row>
    <row r="1332" spans="1:4">
      <c r="A1332" s="3" t="s">
        <v>2666</v>
      </c>
      <c r="B1332" t="s">
        <v>2667</v>
      </c>
      <c r="C1332" s="3" t="s">
        <v>2692</v>
      </c>
      <c r="D1332" s="3" t="s">
        <v>2693</v>
      </c>
    </row>
    <row r="1333" spans="1:4">
      <c r="A1333" s="3" t="s">
        <v>2666</v>
      </c>
      <c r="B1333" t="s">
        <v>2667</v>
      </c>
      <c r="C1333" s="3" t="s">
        <v>2694</v>
      </c>
      <c r="D1333" s="3" t="s">
        <v>2695</v>
      </c>
    </row>
    <row r="1334" spans="1:4">
      <c r="A1334" s="3" t="s">
        <v>2666</v>
      </c>
      <c r="B1334" t="s">
        <v>2667</v>
      </c>
      <c r="C1334" s="3" t="s">
        <v>2696</v>
      </c>
      <c r="D1334" s="3" t="s">
        <v>2697</v>
      </c>
    </row>
    <row r="1335" spans="1:4">
      <c r="A1335" s="3" t="s">
        <v>2666</v>
      </c>
      <c r="B1335" t="s">
        <v>2667</v>
      </c>
      <c r="C1335" s="3" t="s">
        <v>2698</v>
      </c>
      <c r="D1335" s="3" t="s">
        <v>2699</v>
      </c>
    </row>
    <row r="1336" spans="1:4">
      <c r="A1336" s="3" t="s">
        <v>2666</v>
      </c>
      <c r="B1336" t="s">
        <v>2667</v>
      </c>
      <c r="C1336" s="3" t="s">
        <v>2700</v>
      </c>
      <c r="D1336" s="3" t="s">
        <v>2701</v>
      </c>
    </row>
    <row r="1337" spans="1:4">
      <c r="A1337" s="3" t="s">
        <v>2666</v>
      </c>
      <c r="B1337" t="s">
        <v>2667</v>
      </c>
      <c r="C1337" s="3" t="s">
        <v>2702</v>
      </c>
      <c r="D1337" s="3" t="s">
        <v>2703</v>
      </c>
    </row>
    <row r="1338" spans="1:4">
      <c r="A1338" s="3" t="s">
        <v>2666</v>
      </c>
      <c r="B1338" t="s">
        <v>2667</v>
      </c>
      <c r="C1338" s="3" t="s">
        <v>2704</v>
      </c>
      <c r="D1338" s="3" t="s">
        <v>2705</v>
      </c>
    </row>
    <row r="1339" spans="1:4">
      <c r="A1339" s="3" t="s">
        <v>2666</v>
      </c>
      <c r="B1339" t="s">
        <v>2667</v>
      </c>
      <c r="C1339" s="3" t="s">
        <v>2706</v>
      </c>
      <c r="D1339" s="3" t="s">
        <v>2707</v>
      </c>
    </row>
    <row r="1340" spans="1:4">
      <c r="A1340" s="3" t="s">
        <v>2666</v>
      </c>
      <c r="B1340" t="s">
        <v>2667</v>
      </c>
      <c r="C1340" s="3" t="s">
        <v>2708</v>
      </c>
      <c r="D1340" s="3" t="s">
        <v>2709</v>
      </c>
    </row>
    <row r="1341" spans="1:4">
      <c r="A1341" s="3" t="s">
        <v>2666</v>
      </c>
      <c r="B1341" t="s">
        <v>2667</v>
      </c>
      <c r="C1341" s="3" t="s">
        <v>2710</v>
      </c>
      <c r="D1341" s="3" t="s">
        <v>2711</v>
      </c>
    </row>
    <row r="1342" spans="1:4">
      <c r="A1342" s="3" t="s">
        <v>2666</v>
      </c>
      <c r="B1342" t="s">
        <v>2667</v>
      </c>
      <c r="C1342" s="3" t="s">
        <v>2712</v>
      </c>
      <c r="D1342" s="3" t="s">
        <v>2713</v>
      </c>
    </row>
    <row r="1343" spans="1:4">
      <c r="A1343" s="3" t="s">
        <v>2666</v>
      </c>
      <c r="B1343" t="s">
        <v>2667</v>
      </c>
      <c r="C1343" s="3" t="s">
        <v>2714</v>
      </c>
      <c r="D1343" s="3" t="s">
        <v>2715</v>
      </c>
    </row>
    <row r="1344" spans="1:4">
      <c r="A1344" s="3" t="s">
        <v>2666</v>
      </c>
      <c r="B1344" t="s">
        <v>2667</v>
      </c>
      <c r="C1344" s="3" t="s">
        <v>2716</v>
      </c>
      <c r="D1344" s="3" t="s">
        <v>2717</v>
      </c>
    </row>
    <row r="1345" spans="1:4">
      <c r="A1345" s="3" t="s">
        <v>2666</v>
      </c>
      <c r="B1345" t="s">
        <v>2667</v>
      </c>
      <c r="C1345" s="3" t="s">
        <v>2718</v>
      </c>
      <c r="D1345" s="3" t="s">
        <v>2719</v>
      </c>
    </row>
    <row r="1346" spans="1:4">
      <c r="A1346" s="3" t="s">
        <v>2666</v>
      </c>
      <c r="B1346" t="s">
        <v>2667</v>
      </c>
      <c r="C1346" s="3" t="s">
        <v>2720</v>
      </c>
      <c r="D1346" s="3" t="s">
        <v>2721</v>
      </c>
    </row>
    <row r="1347" spans="1:4">
      <c r="A1347" s="3" t="s">
        <v>2666</v>
      </c>
      <c r="B1347" t="s">
        <v>2667</v>
      </c>
      <c r="C1347" s="3" t="s">
        <v>2722</v>
      </c>
      <c r="D1347" s="3" t="s">
        <v>2723</v>
      </c>
    </row>
    <row r="1348" spans="1:4">
      <c r="A1348" s="3" t="s">
        <v>2666</v>
      </c>
      <c r="B1348" t="s">
        <v>2667</v>
      </c>
      <c r="C1348" s="3" t="s">
        <v>2724</v>
      </c>
      <c r="D1348" s="3" t="s">
        <v>2725</v>
      </c>
    </row>
    <row r="1349" spans="1:4">
      <c r="A1349" s="3" t="s">
        <v>2666</v>
      </c>
      <c r="B1349" t="s">
        <v>2667</v>
      </c>
      <c r="C1349" s="3" t="s">
        <v>2726</v>
      </c>
      <c r="D1349" s="3" t="s">
        <v>2727</v>
      </c>
    </row>
    <row r="1350" spans="1:4">
      <c r="A1350" s="3" t="s">
        <v>2666</v>
      </c>
      <c r="B1350" t="s">
        <v>2667</v>
      </c>
      <c r="C1350" s="3" t="s">
        <v>2728</v>
      </c>
      <c r="D1350" s="3" t="s">
        <v>2729</v>
      </c>
    </row>
    <row r="1351" spans="1:4">
      <c r="A1351" s="3" t="s">
        <v>2666</v>
      </c>
      <c r="B1351" t="s">
        <v>2667</v>
      </c>
      <c r="C1351" s="3" t="s">
        <v>2730</v>
      </c>
      <c r="D1351" s="3" t="s">
        <v>2731</v>
      </c>
    </row>
    <row r="1352" spans="1:4">
      <c r="A1352" s="3" t="s">
        <v>2666</v>
      </c>
      <c r="B1352" t="s">
        <v>2667</v>
      </c>
      <c r="C1352" s="3" t="s">
        <v>2732</v>
      </c>
      <c r="D1352" s="3" t="s">
        <v>2733</v>
      </c>
    </row>
    <row r="1353" spans="1:4">
      <c r="A1353" s="3" t="s">
        <v>2666</v>
      </c>
      <c r="B1353" t="s">
        <v>2667</v>
      </c>
      <c r="C1353" s="3" t="s">
        <v>2734</v>
      </c>
      <c r="D1353" s="3" t="s">
        <v>2735</v>
      </c>
    </row>
    <row r="1354" spans="1:4">
      <c r="A1354" s="3" t="s">
        <v>2666</v>
      </c>
      <c r="B1354" t="s">
        <v>2667</v>
      </c>
      <c r="C1354" s="3" t="s">
        <v>2736</v>
      </c>
      <c r="D1354" s="3" t="s">
        <v>2737</v>
      </c>
    </row>
    <row r="1355" spans="1:4">
      <c r="A1355" s="3" t="s">
        <v>2666</v>
      </c>
      <c r="B1355" t="s">
        <v>2667</v>
      </c>
      <c r="C1355" s="3" t="s">
        <v>2738</v>
      </c>
      <c r="D1355" s="3" t="s">
        <v>2739</v>
      </c>
    </row>
    <row r="1356" spans="1:4">
      <c r="A1356" s="3" t="s">
        <v>2666</v>
      </c>
      <c r="B1356" t="s">
        <v>2667</v>
      </c>
      <c r="C1356" s="3" t="s">
        <v>2740</v>
      </c>
      <c r="D1356" s="3" t="s">
        <v>2741</v>
      </c>
    </row>
    <row r="1357" spans="1:4">
      <c r="A1357" s="3" t="s">
        <v>2666</v>
      </c>
      <c r="B1357" t="s">
        <v>2667</v>
      </c>
      <c r="C1357" s="3" t="s">
        <v>2742</v>
      </c>
      <c r="D1357" s="3" t="s">
        <v>2743</v>
      </c>
    </row>
    <row r="1358" spans="1:4">
      <c r="A1358" s="3" t="s">
        <v>2666</v>
      </c>
      <c r="B1358" t="s">
        <v>2667</v>
      </c>
      <c r="C1358" s="3" t="s">
        <v>2744</v>
      </c>
      <c r="D1358" s="3" t="s">
        <v>2745</v>
      </c>
    </row>
    <row r="1359" spans="1:4">
      <c r="A1359" s="3" t="s">
        <v>2746</v>
      </c>
      <c r="B1359" t="s">
        <v>2747</v>
      </c>
      <c r="C1359" s="3" t="s">
        <v>2748</v>
      </c>
      <c r="D1359" s="3" t="s">
        <v>2749</v>
      </c>
    </row>
    <row r="1360" spans="1:4">
      <c r="A1360" s="3" t="s">
        <v>2750</v>
      </c>
      <c r="B1360" t="s">
        <v>2751</v>
      </c>
      <c r="C1360" s="3" t="s">
        <v>2752</v>
      </c>
      <c r="D1360" s="3" t="s">
        <v>2753</v>
      </c>
    </row>
    <row r="1361" spans="1:4">
      <c r="A1361" s="3" t="s">
        <v>2750</v>
      </c>
      <c r="B1361" t="s">
        <v>2751</v>
      </c>
      <c r="C1361" s="3" t="s">
        <v>2754</v>
      </c>
      <c r="D1361" s="3" t="s">
        <v>2755</v>
      </c>
    </row>
    <row r="1362" spans="1:4">
      <c r="A1362" s="3" t="s">
        <v>2750</v>
      </c>
      <c r="B1362" t="s">
        <v>2751</v>
      </c>
      <c r="C1362" s="3" t="s">
        <v>2756</v>
      </c>
      <c r="D1362" s="3" t="s">
        <v>2757</v>
      </c>
    </row>
    <row r="1363" spans="1:4">
      <c r="A1363" s="3" t="s">
        <v>2750</v>
      </c>
      <c r="B1363" t="s">
        <v>2751</v>
      </c>
      <c r="C1363" s="3" t="s">
        <v>2758</v>
      </c>
      <c r="D1363" s="3" t="s">
        <v>2759</v>
      </c>
    </row>
    <row r="1364" spans="1:4">
      <c r="A1364" s="3" t="s">
        <v>2750</v>
      </c>
      <c r="B1364" t="s">
        <v>2751</v>
      </c>
      <c r="C1364" s="3" t="s">
        <v>2760</v>
      </c>
      <c r="D1364" s="3" t="s">
        <v>2761</v>
      </c>
    </row>
    <row r="1365" spans="1:4">
      <c r="A1365" s="3" t="s">
        <v>2750</v>
      </c>
      <c r="B1365" t="s">
        <v>2751</v>
      </c>
      <c r="C1365" s="3" t="s">
        <v>2762</v>
      </c>
      <c r="D1365" s="3" t="s">
        <v>2763</v>
      </c>
    </row>
    <row r="1366" spans="1:4">
      <c r="A1366" s="3" t="s">
        <v>2750</v>
      </c>
      <c r="B1366" t="s">
        <v>2751</v>
      </c>
      <c r="C1366" s="3" t="s">
        <v>2764</v>
      </c>
      <c r="D1366" s="3" t="s">
        <v>2765</v>
      </c>
    </row>
    <row r="1367" spans="1:4">
      <c r="A1367" s="3" t="s">
        <v>2750</v>
      </c>
      <c r="B1367" t="s">
        <v>2751</v>
      </c>
      <c r="C1367" s="3" t="s">
        <v>2766</v>
      </c>
      <c r="D1367" s="3" t="s">
        <v>2767</v>
      </c>
    </row>
    <row r="1368" spans="1:4">
      <c r="A1368" s="3" t="s">
        <v>2750</v>
      </c>
      <c r="B1368" t="s">
        <v>2751</v>
      </c>
      <c r="C1368" s="3" t="s">
        <v>2768</v>
      </c>
      <c r="D1368" s="3" t="s">
        <v>2769</v>
      </c>
    </row>
    <row r="1369" spans="1:4">
      <c r="A1369" s="3" t="s">
        <v>2750</v>
      </c>
      <c r="B1369" t="s">
        <v>2751</v>
      </c>
      <c r="C1369" s="3" t="s">
        <v>2770</v>
      </c>
      <c r="D1369" s="3" t="s">
        <v>2771</v>
      </c>
    </row>
    <row r="1370" spans="1:4">
      <c r="A1370" s="3" t="s">
        <v>2750</v>
      </c>
      <c r="B1370" t="s">
        <v>2751</v>
      </c>
      <c r="C1370" s="3" t="s">
        <v>2772</v>
      </c>
      <c r="D1370" s="3" t="s">
        <v>2773</v>
      </c>
    </row>
    <row r="1371" spans="1:4">
      <c r="A1371" s="3" t="s">
        <v>2750</v>
      </c>
      <c r="B1371" t="s">
        <v>2751</v>
      </c>
      <c r="C1371" s="3" t="s">
        <v>2774</v>
      </c>
      <c r="D1371" s="3" t="s">
        <v>2775</v>
      </c>
    </row>
    <row r="1372" spans="1:4">
      <c r="A1372" s="3" t="s">
        <v>2750</v>
      </c>
      <c r="B1372" t="s">
        <v>2751</v>
      </c>
      <c r="C1372" s="3" t="s">
        <v>2776</v>
      </c>
      <c r="D1372" s="3" t="s">
        <v>2777</v>
      </c>
    </row>
    <row r="1373" spans="1:4">
      <c r="A1373" s="3" t="s">
        <v>2750</v>
      </c>
      <c r="B1373" t="s">
        <v>2751</v>
      </c>
      <c r="C1373" s="3" t="s">
        <v>2778</v>
      </c>
      <c r="D1373" s="3" t="s">
        <v>2779</v>
      </c>
    </row>
    <row r="1374" spans="1:4">
      <c r="A1374" s="3" t="s">
        <v>2750</v>
      </c>
      <c r="B1374" t="s">
        <v>2751</v>
      </c>
      <c r="C1374" s="3" t="s">
        <v>2780</v>
      </c>
      <c r="D1374" s="3" t="s">
        <v>2781</v>
      </c>
    </row>
    <row r="1375" spans="1:4">
      <c r="A1375" s="3" t="s">
        <v>2782</v>
      </c>
      <c r="B1375" t="s">
        <v>2783</v>
      </c>
      <c r="C1375" s="3" t="s">
        <v>2784</v>
      </c>
      <c r="D1375" s="3" t="s">
        <v>2785</v>
      </c>
    </row>
    <row r="1376" spans="1:4">
      <c r="A1376" s="3" t="s">
        <v>2782</v>
      </c>
      <c r="B1376" t="s">
        <v>2783</v>
      </c>
      <c r="C1376" s="3" t="s">
        <v>2786</v>
      </c>
      <c r="D1376" s="3" t="s">
        <v>2787</v>
      </c>
    </row>
    <row r="1377" spans="1:4">
      <c r="A1377" s="3" t="s">
        <v>2782</v>
      </c>
      <c r="B1377" t="s">
        <v>2783</v>
      </c>
      <c r="C1377" s="3" t="s">
        <v>2788</v>
      </c>
      <c r="D1377" s="3" t="s">
        <v>2789</v>
      </c>
    </row>
    <row r="1378" spans="1:4">
      <c r="A1378" s="3" t="s">
        <v>2782</v>
      </c>
      <c r="B1378" t="s">
        <v>2783</v>
      </c>
      <c r="C1378" s="3" t="s">
        <v>2790</v>
      </c>
      <c r="D1378" s="3" t="s">
        <v>2791</v>
      </c>
    </row>
    <row r="1379" spans="1:4">
      <c r="A1379" s="3" t="s">
        <v>2792</v>
      </c>
      <c r="B1379" t="s">
        <v>2793</v>
      </c>
      <c r="C1379" s="3" t="s">
        <v>2794</v>
      </c>
      <c r="D1379" s="3" t="s">
        <v>2795</v>
      </c>
    </row>
    <row r="1380" spans="1:4">
      <c r="A1380" s="3" t="s">
        <v>2792</v>
      </c>
      <c r="B1380" t="s">
        <v>2793</v>
      </c>
      <c r="C1380" s="3" t="s">
        <v>2796</v>
      </c>
      <c r="D1380" s="3" t="s">
        <v>2797</v>
      </c>
    </row>
    <row r="1381" spans="1:4">
      <c r="A1381" s="3" t="s">
        <v>2792</v>
      </c>
      <c r="B1381" t="s">
        <v>2793</v>
      </c>
      <c r="C1381" s="3" t="s">
        <v>2798</v>
      </c>
      <c r="D1381" s="3" t="s">
        <v>2799</v>
      </c>
    </row>
    <row r="1382" spans="1:4">
      <c r="A1382" s="3" t="s">
        <v>2792</v>
      </c>
      <c r="B1382" t="s">
        <v>2793</v>
      </c>
      <c r="C1382" s="3" t="s">
        <v>2800</v>
      </c>
      <c r="D1382" s="3" t="s">
        <v>2801</v>
      </c>
    </row>
    <row r="1383" spans="1:4">
      <c r="A1383" s="3" t="s">
        <v>2792</v>
      </c>
      <c r="B1383" t="s">
        <v>2793</v>
      </c>
      <c r="C1383" s="3" t="s">
        <v>2802</v>
      </c>
      <c r="D1383" s="3" t="s">
        <v>2803</v>
      </c>
    </row>
    <row r="1384" spans="1:4">
      <c r="A1384" s="3" t="s">
        <v>2804</v>
      </c>
      <c r="B1384" t="s">
        <v>2805</v>
      </c>
      <c r="C1384" s="3" t="s">
        <v>2806</v>
      </c>
      <c r="D1384" s="3" t="s">
        <v>2805</v>
      </c>
    </row>
    <row r="1385" spans="1:4">
      <c r="A1385" s="3" t="s">
        <v>2807</v>
      </c>
      <c r="B1385" t="s">
        <v>2808</v>
      </c>
      <c r="C1385" s="3" t="s">
        <v>2809</v>
      </c>
      <c r="D1385" s="3" t="s">
        <v>2808</v>
      </c>
    </row>
    <row r="1386" spans="1:4">
      <c r="A1386" s="3" t="s">
        <v>2810</v>
      </c>
      <c r="B1386" t="s">
        <v>2811</v>
      </c>
      <c r="C1386" s="3" t="s">
        <v>2812</v>
      </c>
      <c r="D1386" s="3" t="s">
        <v>2813</v>
      </c>
    </row>
    <row r="1387" spans="1:4">
      <c r="A1387" s="3" t="s">
        <v>2810</v>
      </c>
      <c r="B1387" t="s">
        <v>2811</v>
      </c>
      <c r="C1387" s="3" t="s">
        <v>2814</v>
      </c>
      <c r="D1387" s="3" t="s">
        <v>2815</v>
      </c>
    </row>
    <row r="1388" spans="1:4">
      <c r="A1388" s="3" t="s">
        <v>2810</v>
      </c>
      <c r="B1388" t="s">
        <v>2811</v>
      </c>
      <c r="C1388" s="3" t="s">
        <v>2816</v>
      </c>
      <c r="D1388" s="3" t="s">
        <v>2817</v>
      </c>
    </row>
  </sheetData>
  <dataValidations count="3">
    <dataValidation type="textLength" operator="lessThanOrEqual" allowBlank="1" showInputMessage="1" showErrorMessage="1" errorTitle="Length Exceeded" error="This value must be less than or equal to 1000 characters long." promptTitle="Text" prompt="Maximum Length: 1000 characters." sqref="B1389:B1048576 A2:A1048576">
      <formula1>1000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C2:C1048576">
      <formula1>50</formula1>
    </dataValidation>
    <dataValidation type="textLength" operator="lessThanOrEqual" showInputMessage="1" showErrorMessage="1" errorTitle="Length Exceeded" error="This value must be less than or equal to 4000 characters long." promptTitle="Text (required)" prompt="Maximum Length: 4000 characters." sqref="D2:D1048576">
      <formula1>4000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"/>
  <sheetViews>
    <sheetView workbookViewId="0"/>
  </sheetViews>
  <sheetFormatPr defaultRowHeight="15"/>
  <sheetData>
    <row r="1" spans="1:1">
      <c r="A1" t="s">
        <v>2818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59542035F4E64C871D57447557C6B6" ma:contentTypeVersion="7" ma:contentTypeDescription="Create a new document." ma:contentTypeScope="" ma:versionID="bde327efd752a4dd58a0f1d3e4e17aff">
  <xsd:schema xmlns:xsd="http://www.w3.org/2001/XMLSchema" xmlns:xs="http://www.w3.org/2001/XMLSchema" xmlns:p="http://schemas.microsoft.com/office/2006/metadata/properties" xmlns:ns2="2f1adb15-0725-4cf6-ba42-bc73fef5005c" targetNamespace="http://schemas.microsoft.com/office/2006/metadata/properties" ma:root="true" ma:fieldsID="588d16fcb206564c39f9513d99b961cd" ns2:_="">
    <xsd:import namespace="2f1adb15-0725-4cf6-ba42-bc73fef5005c"/>
    <xsd:element name="properties">
      <xsd:complexType>
        <xsd:sequence>
          <xsd:element name="documentManagement">
            <xsd:complexType>
              <xsd:all>
                <xsd:element ref="ns2:Wave" minOccurs="0"/>
                <xsd:element ref="ns2:ClearedbyAlex" minOccurs="0"/>
                <xsd:element ref="ns2:Readytopublish_x0028_Comms_x0029_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1adb15-0725-4cf6-ba42-bc73fef5005c" elementFormDefault="qualified">
    <xsd:import namespace="http://schemas.microsoft.com/office/2006/documentManagement/types"/>
    <xsd:import namespace="http://schemas.microsoft.com/office/infopath/2007/PartnerControls"/>
    <xsd:element name="Wave" ma:index="8" nillable="true" ma:displayName="Wave" ma:format="Dropdown" ma:internalName="Wave">
      <xsd:simpleType>
        <xsd:restriction base="dms:Choice">
          <xsd:enumeration value="Wave 1"/>
          <xsd:enumeration value="Wave 2"/>
          <xsd:enumeration value="Wave 3"/>
          <xsd:enumeration value="Wave 4"/>
        </xsd:restriction>
      </xsd:simpleType>
    </xsd:element>
    <xsd:element name="ClearedbyAlex" ma:index="9" nillable="true" ma:displayName="Cleared by Alex" ma:default="0" ma:format="Dropdown" ma:internalName="ClearedbyAlex">
      <xsd:simpleType>
        <xsd:restriction base="dms:Boolean"/>
      </xsd:simpleType>
    </xsd:element>
    <xsd:element name="Readytopublish_x0028_Comms_x0029_" ma:index="10" nillable="true" ma:displayName="Ready to publish (Comms)" ma:default="0" ma:format="Dropdown" ma:internalName="Readytopublish_x0028_Comms_x0029_">
      <xsd:simpleType>
        <xsd:restriction base="dms:Boolean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earedbyAlex xmlns="2f1adb15-0725-4cf6-ba42-bc73fef5005c">false</ClearedbyAlex>
    <Wave xmlns="2f1adb15-0725-4cf6-ba42-bc73fef5005c" xsi:nil="true"/>
    <Readytopublish_x0028_Comms_x0029_ xmlns="2f1adb15-0725-4cf6-ba42-bc73fef5005c">false</Readytopublish_x0028_Comms_x0029_>
  </documentManagement>
</p:properties>
</file>

<file path=customXml/itemProps1.xml><?xml version="1.0" encoding="utf-8"?>
<ds:datastoreItem xmlns:ds="http://schemas.openxmlformats.org/officeDocument/2006/customXml" ds:itemID="{254FA7B9-3B43-47CC-94A7-6107316D9D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77D9DD-1A8F-4BA9-BFF5-9AD9D52CBE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1adb15-0725-4cf6-ba42-bc73fef500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155A84-D3D7-4228-9CF0-8A17A747EC60}">
  <ds:schemaRefs>
    <ds:schemaRef ds:uri="2f1adb15-0725-4cf6-ba42-bc73fef5005c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of chemicals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STEDMAN, Louise</dc:creator>
  <cp:keywords/>
  <dc:description/>
  <cp:lastModifiedBy>BEM, Conrad</cp:lastModifiedBy>
  <cp:revision/>
  <dcterms:created xsi:type="dcterms:W3CDTF">2021-10-15T05:13:22Z</dcterms:created>
  <dcterms:modified xsi:type="dcterms:W3CDTF">2021-10-20T05:07:08Z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0x0101002959542035F4E64C871D57447557C6B6</vt:lpwstr>
  </property>
</Properties>
</file>