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al.health\DfsUserEnv\Users\User_10\STEDML\Downloads\"/>
    </mc:Choice>
  </mc:AlternateContent>
  <bookViews>
    <workbookView xWindow="0" yWindow="0" windowWidth="19200" windowHeight="6760"/>
  </bookViews>
  <sheets>
    <sheet name="List of chemicals" sheetId="1" r:id="rId1"/>
    <sheet name="hiddenSheet" sheetId="2" state="veryHidden" r:id="rId2"/>
  </sheets>
  <calcPr calcId="162913"/>
</workbook>
</file>

<file path=xl/sharedStrings.xml><?xml version="1.0" encoding="utf-8"?>
<sst xmlns="http://schemas.openxmlformats.org/spreadsheetml/2006/main" count="5673" uniqueCount="2859">
  <si>
    <t>EVA00048</t>
  </si>
  <si>
    <t>123-35-3</t>
  </si>
  <si>
    <t>1,6-Octadiene, 7-methyl-3-methylene-</t>
  </si>
  <si>
    <t>EVA00067</t>
  </si>
  <si>
    <t>10031-92-2</t>
  </si>
  <si>
    <t>2-Nonynoic acid, ethyl ester</t>
  </si>
  <si>
    <t>111-12-6</t>
  </si>
  <si>
    <t>2-Octynoic acid, methyl ester</t>
  </si>
  <si>
    <t>111-80-8</t>
  </si>
  <si>
    <t>2-Nonynoic acid, methyl ester</t>
  </si>
  <si>
    <t>84282-44-0</t>
  </si>
  <si>
    <t>2-Nonynoic acid, 2-methylpropyl ester</t>
  </si>
  <si>
    <t>EVA00075</t>
  </si>
  <si>
    <t>143-24-8</t>
  </si>
  <si>
    <t>2,5,8,11,14-Pentaoxapentadecane</t>
  </si>
  <si>
    <t>EVA00076</t>
  </si>
  <si>
    <t>51287-84-4</t>
  </si>
  <si>
    <t>Stannane, bis(dodecylthio)dimethyl-</t>
  </si>
  <si>
    <t>68442-12-6</t>
  </si>
  <si>
    <t>9-Octadecenoic acid, 2-mercaptoethyl ester, (Z)-, reaction products with dichlorodimethylstannane, sodium sulfide(Na2S)and trichloromethylstannane</t>
  </si>
  <si>
    <t>EVA00031</t>
  </si>
  <si>
    <t>89-04-3</t>
  </si>
  <si>
    <t>1,2,4-Benzenetricarboxylic acid, trioctyl ester</t>
  </si>
  <si>
    <t>27251-75-8</t>
  </si>
  <si>
    <t>1,2,4-Benzenetricarboxylic acid, triisooctyl ester</t>
  </si>
  <si>
    <t>36631-30-8</t>
  </si>
  <si>
    <t>1,2,4-Benzenetricarboxylic acid, triisodecyl ester</t>
  </si>
  <si>
    <t>51281-36-8</t>
  </si>
  <si>
    <t>1,2,4-Benzenetricarboxylic acid, decyl ester</t>
  </si>
  <si>
    <t>68130-50-7</t>
  </si>
  <si>
    <t>1,2,4-Benzenetricarboxylic acid, mixed decyl and hexyl and octyl esters</t>
  </si>
  <si>
    <t>68515-60-6</t>
  </si>
  <si>
    <t>1,2,4-Benzenetricarboxylic acid, tri-C7-9-branched and linear alkyl esters</t>
  </si>
  <si>
    <t>70225-05-7</t>
  </si>
  <si>
    <t>1,2,4-Benzenetricarboxylic acid, branched tridecyl isodecylesters</t>
  </si>
  <si>
    <t>72361-35-4</t>
  </si>
  <si>
    <t>1,2,4-Benzenetricarboxylic acid, triisotridecyl ester</t>
  </si>
  <si>
    <t>90218-76-1</t>
  </si>
  <si>
    <t>1,2,4-Benzenetricarboxylic acid, mixed decyl and octyl triesters</t>
  </si>
  <si>
    <t>94279-36-4</t>
  </si>
  <si>
    <t>1,2,4-Benzenetricarboxylic acid, tri(C9-C11) linear alkyl ester</t>
  </si>
  <si>
    <t>68555-60-2</t>
  </si>
  <si>
    <t>2-Octynoic acid, 3-methylbutyl ester</t>
  </si>
  <si>
    <t>10519-20-7</t>
  </si>
  <si>
    <t>2-Octynoic acid, ethyl ester</t>
  </si>
  <si>
    <t>EVA00083</t>
  </si>
  <si>
    <t>32388-55-9</t>
  </si>
  <si>
    <t>Ethanone, 1-(2,3,4,7,8,8a-hexahydro-3,6,8,8-tetramethyl-1H-3a,7-methanoazulen-5-yl)-, [3R-(3.alpha.,3a.beta.,7.beta.,8a.alpha.)]-</t>
  </si>
  <si>
    <t>EVA00085</t>
  </si>
  <si>
    <t>6152-33-6</t>
  </si>
  <si>
    <t>[1,1'-Biphenyl]-2-ol, sodium salt, tetrahydrate</t>
  </si>
  <si>
    <t>90-43-7</t>
  </si>
  <si>
    <t>[1,1'-Biphenyl]-2-ol</t>
  </si>
  <si>
    <t>132-27-4</t>
  </si>
  <si>
    <t>[1,1'-Biphenyl]-2-ol, sodium salt</t>
  </si>
  <si>
    <t>13707-65-8</t>
  </si>
  <si>
    <t>[1,1'-Biphenyl]-2-ol, potassium salt</t>
  </si>
  <si>
    <t>68039-35-0</t>
  </si>
  <si>
    <t>Ethanone, 1-(2,3,4,7,8,8a-hexahydro-3,6,8,8-tetramethyl-1H-3a,7-methanoazulen-5-yl)-</t>
  </si>
  <si>
    <t>EVA00087</t>
  </si>
  <si>
    <t>68908-72-5</t>
  </si>
  <si>
    <t>.alpha.-D-Glucopyranoside, .beta.-D-fructofuranosyl, reaction products with diethanolamine, ethylene oxide, propylene oxide and triethanolamine</t>
  </si>
  <si>
    <t>27767-98-2</t>
  </si>
  <si>
    <t>.beta.-Alanine, N-(2-cyanoethyl)-N-[4-[(2-cyano-4-nitrophenyl)azo]phenyl]-, methyl ester</t>
  </si>
  <si>
    <t>68479-79-8</t>
  </si>
  <si>
    <t>.beta.-Alanine, N,N'-(9,10-dihydro-4,8-dihydroxy-9,10-dioxo-1,5-anthracenediyl)bis-, bis(2-methoxyethyl) ester</t>
  </si>
  <si>
    <t>68957-40-4</t>
  </si>
  <si>
    <t>.beta.-Alanine, N-[4-[(4-amino-9,10-dihydro-9,10-dioxo-3-sulfo-1-anthracenyl)amino]phenyl]-N-(5-chloro-2,6-difluoro-4-pyrimidinyl)-, disodium salt</t>
  </si>
  <si>
    <t>72927-75-4</t>
  </si>
  <si>
    <t>[1,1'-Biphenyl]-2,2'-disulfonic acid, 4,4'-bis[(4,5-dihydro-3-methyl-5-oxo-1-phenyl-1H-pyrazol-4-yl)azo]-, compound with N,N'-diphenylguanidine (1:2)</t>
  </si>
  <si>
    <t>12223-91-5</t>
  </si>
  <si>
    <t>[1,1'-Biphenyl]-2-ol, 5-[[4-[(2,4-dinitrophenyl)amino]phenyl]azo]-</t>
  </si>
  <si>
    <t>74186-18-8</t>
  </si>
  <si>
    <t>[1,1'-Biphenyl]-3-sulfonic acid, 4-[[3-[[1-(2-chloro-5-sulfophenyl)-4,5-dihydro-3-methyl-5-oxo-1H-pyrazol-4-yl]azo]benzoyl]amino]-4'-[(2,5,6-trichloro-4-pyrimidinyl)amino]-, disodium salt</t>
  </si>
  <si>
    <t>72139-23-2</t>
  </si>
  <si>
    <t>[1,1'-Biphenyl]-3-sulfonic acid, 4-[[4,5-dihydro-3-methyl-5-oxo-1-(4-sulfophenyl)-1H-pyrazol-4-yl]azo]-4'-[(2,5,6-trichloro-4-pyrimidinyl)amino]-, disodium salt</t>
  </si>
  <si>
    <t>68834-01-5</t>
  </si>
  <si>
    <t>[1,1'-Biphenyl]-4-carboxamide, 4'-[[4'-[[[5-(benzoylamino)-9,10-dihydro-9,10-dioxo-1-anthracenyl]amino]carbonyl][1,1'-biphenyl]-4-yl]azo]-N-(9,10-dihydro-9,10-dioxo-1-anthracenyl)-</t>
  </si>
  <si>
    <t>3956-62-5</t>
  </si>
  <si>
    <t>[1,1'-Biphenyl]-4-carboxamide, N-[9,10-bis(sulfooxy)-1-anthracenyl]-, disodium salt</t>
  </si>
  <si>
    <t>72796-89-5</t>
  </si>
  <si>
    <t>[1,2,4]Triazolo[1,5-a]pyrimidin-7-ol, 2-(mercaptomethyl)-5-methyl-</t>
  </si>
  <si>
    <t>3875-70-5</t>
  </si>
  <si>
    <t>[2,2'-Bi-1H-indole]-3,3'-diol, bis(hydrogen sulfate) (ester), disodium salt</t>
  </si>
  <si>
    <t>10126-87-1</t>
  </si>
  <si>
    <t>[2,2'-Bibenzo[b]thiophene]-3,3'-diol, 6,6'-diethoxy-, bis(hydrogen sulfate), disodium salt</t>
  </si>
  <si>
    <t>63059-36-9</t>
  </si>
  <si>
    <t>1(2H)-Pyrimidineacetic acid, 3-butyl-5-[3-[1-butyl-3-(carboxymethyl)-1,2,3,4-tetrahydro-6-hydroxy-2,4-dioxo-5-pyrimidinyl]-2-propenylidene]tetrahydro-2,4,6-trioxo-</t>
  </si>
  <si>
    <t>63149-26-8</t>
  </si>
  <si>
    <t>1(4H)-Pyridinebutanesulfonic acid, 4-(3-ethyl-4-oxo-2-thioxo-5-thiazolidinylidene)-, compound with piperidine (1:1)</t>
  </si>
  <si>
    <t>33340-33-9</t>
  </si>
  <si>
    <t>1,?-Anthracenedisulfonic acid, 5(or 8)-[[4-(acetylamino)phenyl]amino]-8(or 5)-amino-9,10-dihydro-9,10-dioxo-, disodium salt</t>
  </si>
  <si>
    <t>86352-06-9</t>
  </si>
  <si>
    <t>1,1'-Biphenyl, sulfo derivatives, ammonium salts</t>
  </si>
  <si>
    <t>75790-65-7</t>
  </si>
  <si>
    <t>1,1'-Biphenyl, sulfo derivatives, sodium salts</t>
  </si>
  <si>
    <t>68834-06-0</t>
  </si>
  <si>
    <t>1,2,3-Propanetricarboxylic acid, 2-hydroxy-, 1-[2-hydroxy-3-(octadecyloxy)propyl] ester</t>
  </si>
  <si>
    <t>49577-56-2</t>
  </si>
  <si>
    <t>1,2,4-Benzenetricarboxylic acid, compound with 2-undecyl-1H-imidazole-1-propanenitrile</t>
  </si>
  <si>
    <t>71786-61-3</t>
  </si>
  <si>
    <t>1,2-Benzenedicarboxylic acid, 4,4-carbonylbis-, diisodecyl ester</t>
  </si>
  <si>
    <t>68910-41-8</t>
  </si>
  <si>
    <t>1,2-Benzenedicarboxylic acid, C7-9-alkyl esters</t>
  </si>
  <si>
    <t>57696-89-6</t>
  </si>
  <si>
    <t>1,2-Cyclohexanedione, 3,5,5-trimethyl-</t>
  </si>
  <si>
    <t>68515-68-4</t>
  </si>
  <si>
    <t>1,2-Ethanediamine, N-(2-aminoethyl)-, reaction products with 2-[(tert-decyloxy)methyl]oxirane</t>
  </si>
  <si>
    <t>50985-30-3</t>
  </si>
  <si>
    <t>1,2-Propanediamine, N1,N1'-1,2-ethanediylbis-</t>
  </si>
  <si>
    <t>75949-77-8</t>
  </si>
  <si>
    <t>1,2-Propanediamine, N1-[2-(2-methyl-1-piperazinyl)ethyl]-</t>
  </si>
  <si>
    <t>75962-54-8</t>
  </si>
  <si>
    <t>1,2-Propanediamine, N1-[2-(3-methyl-1-piperazinyl)ethyl]-</t>
  </si>
  <si>
    <t>75949-74-5</t>
  </si>
  <si>
    <t>1,2-Propanediamine, N1-[2-[(2-amino-1-methylethyl)amino]ethyl]-</t>
  </si>
  <si>
    <t>36678-65-6</t>
  </si>
  <si>
    <t>1,2-Propanediamine, N2,N2'-1,2-ethanediylbis-</t>
  </si>
  <si>
    <t>75949-76-7</t>
  </si>
  <si>
    <t>1,2-Propanediamine, N2-[2-(2-methyl-1-piperazinyl)ethyl]-</t>
  </si>
  <si>
    <t>1641-40-3</t>
  </si>
  <si>
    <t>1,3,2-Benzodioxaphosphole, 2-chloro-</t>
  </si>
  <si>
    <t>1499-17-8</t>
  </si>
  <si>
    <t>1,3,2-Benzodioxaphosphole, 2-chloro-, 2-oxide</t>
  </si>
  <si>
    <t>68490-63-1</t>
  </si>
  <si>
    <t>1,3,5-Triazine-2,4,6(1H,3H,5H)-trione, compound with 2-phenyl-1H-imidazole (1:1)</t>
  </si>
  <si>
    <t>68201-28-5</t>
  </si>
  <si>
    <t>1,3,5-Triazine-2,4,6-triamine, methoxymethyl (tallowalkyloxy)methyl derivatives</t>
  </si>
  <si>
    <t>80387-98-0</t>
  </si>
  <si>
    <t>1,3,5-Triazine-2,4,6-triamine, N,N'''-1,2-ethanediylbis[N-[3-[[4,6-bis[butyl(2,2,6,6-tetramethyl-4-piperidinyl)amino]-1,3,5-triazin-2-yl]amino]propyl]-N,N''-dibutyl-N,N''-bis(2,2,6,6-tetramethyl-4-piperidinyl)-</t>
  </si>
  <si>
    <t>68568-46-7</t>
  </si>
  <si>
    <t>1,3,5-Triazine-2,4,6-triamine, tris(methoxymethyl)tris[(octadecyloxy)methyl]-</t>
  </si>
  <si>
    <t>70210-17-2</t>
  </si>
  <si>
    <t>1,3,6-Naphthalenetrisulfonic acid, 5-[2-[4-[2-[4-[(4-amino-6-chloro-1,3,5-triazin-2-yl)amino]-7-sulfo-1-naphthalenyl]diazenyl]-2,5-dimethylphenyl]diazenyl]-, sodium salt (1:4)</t>
  </si>
  <si>
    <t>70210-47-8</t>
  </si>
  <si>
    <t>1,3,6-Naphthalenetrisulfonic acid, 7-[2-[2-[(aminocarbonyl)amino]-4-[[4-[[5-[(4-amino-9,10-dihydro-9,10-dioxo-3-sulfo-1-anthracenyl)amino]-2-sulfophenyl]amino]-6-chloro-1,3,5-triazin-2-yl]amino]phenyl]diazenyl]-, sodium salt (1:5)</t>
  </si>
  <si>
    <t>71832-77-4</t>
  </si>
  <si>
    <t>1,3,6-Trioxocane, 2-[(hexyloxy)methyl]dimethyl-</t>
  </si>
  <si>
    <t>84434-41-3</t>
  </si>
  <si>
    <t>1,3-Benzenediamine, 4-methyl-6-(phenylazo)-, monoacetate</t>
  </si>
  <si>
    <t>5780-07-4</t>
  </si>
  <si>
    <t>1,3-Benzodioxole-5-carboxaldehyde, 7-methoxy-</t>
  </si>
  <si>
    <t>6951-08-2</t>
  </si>
  <si>
    <t>1,3-Benzodioxole-5-carboxylic acid, ethyl ester</t>
  </si>
  <si>
    <t>23691-13-6</t>
  </si>
  <si>
    <t>1,3-Butadiene, 2-(bromomethyl)-</t>
  </si>
  <si>
    <t>72894-17-8</t>
  </si>
  <si>
    <t>1,3-Cyclopentanedicarboxylic acid, 1,2-dimethyl-4,5-dioxo-,diethyl ester</t>
  </si>
  <si>
    <t>10088-87-6</t>
  </si>
  <si>
    <t>1,3-Cyclopentanedicarboxylic acid, 4,5-dioxo-, diethyl ester</t>
  </si>
  <si>
    <t>3081-20-7</t>
  </si>
  <si>
    <t>1,3-Dioxa-2-silacyclopentane, 2,2,4,4,5,5-hexamethyl-</t>
  </si>
  <si>
    <t>4359-54-0</t>
  </si>
  <si>
    <t>1,3-Dioxolane, 2-(2-furanyl)-4-methyl-</t>
  </si>
  <si>
    <t>4351-10-4</t>
  </si>
  <si>
    <t>1,3-Dioxolane, 2-hexyl-4-methyl-</t>
  </si>
  <si>
    <t>4353-01-9</t>
  </si>
  <si>
    <t>1,3-Dioxolane, 4-methyl-2-(2-phenylethenyl)-</t>
  </si>
  <si>
    <t>5468-05-3</t>
  </si>
  <si>
    <t>1,3-Dioxolane, 4-methyl-2-(phenylmethyl)-</t>
  </si>
  <si>
    <t>5616-51-3</t>
  </si>
  <si>
    <t>1,3-Dithiolane, 2-methyl-</t>
  </si>
  <si>
    <t>30436-87-4</t>
  </si>
  <si>
    <t>1,3-Naphthalenediol, 2,4-dinitroso-</t>
  </si>
  <si>
    <t>75198-79-7</t>
  </si>
  <si>
    <t>1,3-Naphthalenedisulfonic acid, 7-[(4-amino-5-methoxy-2-methylphenyl)azo]-, lithium sodium salt</t>
  </si>
  <si>
    <t>75198-99-1</t>
  </si>
  <si>
    <t>1,3-Naphthalenedisulfonic acid, 7-[[4-[[[[4-[(4,8-disulfo-2-naphthalenyl)azo]-2-methoxy-5-methylphenyl]amino]carbonyl]amino]-5-methoxy-2-methylphenyl]azo]-, lithium sodium salt</t>
  </si>
  <si>
    <t>68130-68-7</t>
  </si>
  <si>
    <t>1,3-Propanediamine, N-[3-(C12-18-alkyloxy)propyl] derivatives</t>
  </si>
  <si>
    <t>50744-87-1</t>
  </si>
  <si>
    <t>1,3-Propanediaminium, N,N'-didodecyl-2-hydroxy-N,N,N',N'-tetramethyl-, dichloride</t>
  </si>
  <si>
    <t>103694-63-9</t>
  </si>
  <si>
    <t>1,3-Propanediaminium, N,N'-diethyl-N-[3-(ethyldimethylammonio)propyl]-N-(2-hydroxyhexadecyl)-N',N'-dimethyl-, tris[ethyl sulfate] (salt)</t>
  </si>
  <si>
    <t>6270-04-8</t>
  </si>
  <si>
    <t>1,3-Propanediol, 1-phenyl-, diacetate</t>
  </si>
  <si>
    <t>15886-84-7</t>
  </si>
  <si>
    <t>1,3-Propanediol, dimethanesulfonate</t>
  </si>
  <si>
    <t>27417-40-9</t>
  </si>
  <si>
    <t>1,4-Benzenediamine, N,N'-bis(methylphenyl)-</t>
  </si>
  <si>
    <t>72905-89-6</t>
  </si>
  <si>
    <t>1,4-Benzenediamine, reaction products with disodium thiosulfate, 4-(6-methyl-2-benzothiazolyl)benzenamine, sodium sulfide and sulfur</t>
  </si>
  <si>
    <t>41267-43-0</t>
  </si>
  <si>
    <t>1,4-Benzenedisulfonic acid, 2,2'-[1,2-ethenediylbis[(3-sulfo-4,1-phenylene)imino(6-phenoxy-1,3,5-triazine-4,2-diyl)imino]]bis-, hexasodium salt</t>
  </si>
  <si>
    <t>71033-20-0</t>
  </si>
  <si>
    <t>1,4-Benzenedisulfonic acid, 2-[[4-[[4-[[4-chloro-6-(2-ethoxyethoxy)-1,3,5-triazin-2-yl]amino]-8-sulfo-1-naphthalenyl]azo]-2,5-dimethylphenyl]azo]-, trisodium salt</t>
  </si>
  <si>
    <t>2348-82-5</t>
  </si>
  <si>
    <t>1,4-Naphthalenedione, 2-methoxy-</t>
  </si>
  <si>
    <t>46350-29-2</t>
  </si>
  <si>
    <t>1,4-Piperazinediethanamine, .alpha.,.alpha.'-dimethyl-</t>
  </si>
  <si>
    <t>75949-75-6</t>
  </si>
  <si>
    <t>1,4-Piperazinediethanamine, .alpha.,.beta.'-dimethyl-</t>
  </si>
  <si>
    <t>75949-78-9</t>
  </si>
  <si>
    <t>1,4-Piperazinediethanamine, .beta.,.beta.'-dimethyl-</t>
  </si>
  <si>
    <t>71077-00-4</t>
  </si>
  <si>
    <t>1,5-Cyclooctadiene, sulfurized</t>
  </si>
  <si>
    <t>75198-80-0</t>
  </si>
  <si>
    <t>1,5-Naphthalenedisulfonic acid, 3-[(4-amino-5-methoxy-2-methylphenyl)azo]-, lithium sodium salt</t>
  </si>
  <si>
    <t>1112-99-8</t>
  </si>
  <si>
    <t>1,6,10-Dodecatrien-3-ol, 3,7,11-trimethyl-, formate, (S)-</t>
  </si>
  <si>
    <t>6362-46-5</t>
  </si>
  <si>
    <t>1,7-Naphthalenedisulfonic acid, 6-[(4-cyclohexylphenyl)azo]-4-[(2,5-dichlorobenzoyl)amino]-5-hydroxy-, disodium salt</t>
  </si>
  <si>
    <t>61241-05-2</t>
  </si>
  <si>
    <t>10-Oxa-4,6-dithia-5-stannahexadecanoic acid, 5-butyl-12-ethyl-5-[[3-[(2-ethylhexyl)oxy]-3-oxopropyl]thio]-9-oxo-, 2-ethylhexyl ester</t>
  </si>
  <si>
    <t>68583-98-2</t>
  </si>
  <si>
    <t>1-Aziridinecarboxamide, 2-methyl-, N,N'-branched hexatriacontanediyl derivs.</t>
  </si>
  <si>
    <t>35448-31-8</t>
  </si>
  <si>
    <t>1-Butanamine, 3-methyl-N-(3-methylbutylidene)-</t>
  </si>
  <si>
    <t>55948-28-2</t>
  </si>
  <si>
    <t>1-Butanaminium, N,N,N-tributyl-, salt with 2(3H)-benzothiazolethione (1:1)</t>
  </si>
  <si>
    <t>32650-55-8</t>
  </si>
  <si>
    <t>1-Butanol, 3-methyl-, hydrogen phosphorodithioate</t>
  </si>
  <si>
    <t>38337-32-5</t>
  </si>
  <si>
    <t>1H,4H-3a,8a-Epoxy-4,7-methanoazulene, hexahydro-1,4,10,10-tetramethyl-, (1.alpha.,3a.beta.,4.alpha.,7.alpha.,8a.beta.)-</t>
  </si>
  <si>
    <t>29641-53-0</t>
  </si>
  <si>
    <t>1H-1,2,4-Triazolium, 1-[7-(4-ethyl-5-methyl-2H-1,2,3-triazol-2-yl)-2-oxo-2H-1-benzopyran-3-yl]-4-methyl-, methyl sulfate</t>
  </si>
  <si>
    <t>14970-39-9</t>
  </si>
  <si>
    <t>1H-1,2,4-Triazolium, 5-[[4-(diethylamino)phenyl]azo]-1,4-dimethyl-, trichlorozincate(1-)</t>
  </si>
  <si>
    <t>491-31-6</t>
  </si>
  <si>
    <t>1H-2-Benzopyran-1-one</t>
  </si>
  <si>
    <t>2608-11-9</t>
  </si>
  <si>
    <t>1H-Azepine-1-carbodithioic acid, hexahydro-, compound with hexahydro-1H-azepine (1:1)</t>
  </si>
  <si>
    <t>81398-94-9</t>
  </si>
  <si>
    <t>1H-Benz[de]isoquinoline-1,3(2H)-dione, 5,5'-[1,2-ethenediylbis(4,1-phenyleneazo)]bis[2-ethyl-6-hydroxy-</t>
  </si>
  <si>
    <t>77086-32-9</t>
  </si>
  <si>
    <t>1H-Benz[de]isoquinoline-1,3(2H)-dione, 5,5'-[1,3,4,-oxadiazole-2,5-diylbis(4,1-phenyleneazo)]bis[6-hydroxy-2-methyl-</t>
  </si>
  <si>
    <t>42358-38-3</t>
  </si>
  <si>
    <t>1H-Benz[de]isoquinoline-1,3(2H)-dione, 5-[(3-chlorophenyl)azo]-6-hydroxy-2-(3-methoxypropyl)-</t>
  </si>
  <si>
    <t>38582-02-4</t>
  </si>
  <si>
    <t>1H-Benzimidazolium, 2-(6-methoxy-2-benzofuranyl)-3-methyl-1-(phenylmethyl)-, methyl sulfate</t>
  </si>
  <si>
    <t>66371-08-2</t>
  </si>
  <si>
    <t>1H-Benzimidazolium, 2-(6-methoxy-2-benzoxazolyl)-1,3-dimethyl-, methyl sulfate</t>
  </si>
  <si>
    <t>63148-91-4</t>
  </si>
  <si>
    <t>1H-Benzimidazolium, 5,6-dichloro-2-[3-[5,6-dichloro-1-ethyl-1,3-dihydro-3-(3-sulfobutyl)-2H-benzimidazol-2-ylidene]-1-propenyl]-1-ethyl-3-(3-sulfobutyl)-, hydroxide, inner salt, compound with N,N-diethylethanamine (1:1)</t>
  </si>
  <si>
    <t>18462-64-1</t>
  </si>
  <si>
    <t>1H-Benzimidazolium, 5,6-dichloro-2-[3-[5,6-dichloro-1-ethyl-1,3-dihydro-3-(4-sulfobutyl)-2H-benzimidazol-2-ylidene]-1-propenyl]-1-ethyl-3-(4-sulfobutyl)-, hydroxide, inner salt, sodium salt</t>
  </si>
  <si>
    <t>34432-89-8</t>
  </si>
  <si>
    <t>1H-Benzimidazolium, 6-chloro-4-[[4-[(2-cyanoethyl)ethylamino]phenyl]azo]-1,3-dimethyl-, chloride</t>
  </si>
  <si>
    <t>67762-66-7</t>
  </si>
  <si>
    <t>1H-Benzotriazole, methyl-, reaction products with lauryl vinyl ether</t>
  </si>
  <si>
    <t>5026-76-6</t>
  </si>
  <si>
    <t>1-Heptene, 6-methyl-</t>
  </si>
  <si>
    <t>68039-36-1</t>
  </si>
  <si>
    <t>1-Hexanol, 3,5,5-trimethyl-, propanoate</t>
  </si>
  <si>
    <t>68201-18-3</t>
  </si>
  <si>
    <t>1H-Imidazole-1-ethanamine, 4,5-dihydro-, 2-norcoco alkyl derivatives</t>
  </si>
  <si>
    <t>68478-61-5</t>
  </si>
  <si>
    <t>1H-Imidazole-1-ethanamine, 4,5-dihydro-, 2-nornaphthenyl derivatives</t>
  </si>
  <si>
    <t>95-37-4</t>
  </si>
  <si>
    <t>1H-Imidazole-1-ethanamine, 4,5-dihydro-2-undecyl-</t>
  </si>
  <si>
    <t>68132-83-2</t>
  </si>
  <si>
    <t>1H-Imidazole-1-ethanol, .alpha.(or .beta.)-methyl-</t>
  </si>
  <si>
    <t>68444-19-9</t>
  </si>
  <si>
    <t>1H-Imidazole-1-ethanol, 2-heptadecyl-4,5-dihydro-, phosphate (salt)</t>
  </si>
  <si>
    <t>67846-03-1</t>
  </si>
  <si>
    <t>1H-Imidazolium, 1,3-dimethyl-2-[[4-(methylamino)phenyl]azo]-, (T-4)-tetrachlorozincate(2-) (2:1)</t>
  </si>
  <si>
    <t>68092-44-4</t>
  </si>
  <si>
    <t>1H-Imidazolium, 1-[2-(carboxymethoxy)ethyl]-1-(carboxymethyl)-4,5-dihydro-2-undecyl-, chloride, disodium salt</t>
  </si>
  <si>
    <t>70892-78-3</t>
  </si>
  <si>
    <t>1H-Imidazolium, 1-[2-(carboxymethoxy)ethyl]-4,5-dihydro-3-(2-hydroxy-3-sulfopropyl)-2-undecyl-, hydroxide, disodium salt</t>
  </si>
  <si>
    <t>68016-01-3</t>
  </si>
  <si>
    <t>1H-Imidazolium, 1-ethyl-2-(8-heptadecenyl)-4,5-dihydro-3-[2-[(1-oxo-9-octadecenyl)amino]ethyl]-, ethyl sulfate, (Z,?)-</t>
  </si>
  <si>
    <t>68140-93-2</t>
  </si>
  <si>
    <t>1H-Imidazolium, 1-ethyl-2-(heptadecenyl)-4,5-dihydro-3-(2-hydroxyethyl)-, ethyl sulfate (salt)</t>
  </si>
  <si>
    <t>4426-36-2</t>
  </si>
  <si>
    <t>Thiirane, 2,3-dimethyl-</t>
  </si>
  <si>
    <t>68310-72-5</t>
  </si>
  <si>
    <t>1H-Imidazolium, 1-ethyl-2-heptadecyl-4,5-dihydro-3-[2-[(1-oxooctadecyl)amino]ethyl]-, ethyl sulfate</t>
  </si>
  <si>
    <t>68039-23-6</t>
  </si>
  <si>
    <t>1H-Imidazolium, 4,5-dihydro-1-(2-hydroxyethyl)-3-(2-hydroxy-3-sulfopropyl)-2-undecyl-, hydroxide, inner salt, monosodium salt</t>
  </si>
  <si>
    <t>65208-25-5</t>
  </si>
  <si>
    <t>1H-Isoindole-1,3(2H)-dione, 2-[2-[ethyl[4-[(4-nitrophenyl)azo]phenyl]amino]ethyl]-</t>
  </si>
  <si>
    <t>71617-29-3</t>
  </si>
  <si>
    <t>1H-Naphth[2,3-f]isoindole-1,3,5,10(2H)-tetrone, 4,11-diamino-2-(3-propoxypropyl)-</t>
  </si>
  <si>
    <t>38658-94-5</t>
  </si>
  <si>
    <t>1H-Pyrazol-3-amine, 4-[[4-(ethylsulfonyl)-2-nitrophenyl]azo]-5-methyl-1-phenyl-</t>
  </si>
  <si>
    <t>70210-09-2</t>
  </si>
  <si>
    <t>1H-Pyrazol-5-amine, 3-methyl-4-[[4-(methylsulfonyl)-2-nitrophenyl]azo]-1-phenyl-</t>
  </si>
  <si>
    <t>66096-14-8</t>
  </si>
  <si>
    <t>1H-Pyrazole-3-carboxylic acid, 4-[3-[3-carboxy-5-hydroxy-1-(4-sulfophenyl)-1H-pyrazol-4-yl]-2-propenylidene]-4,5-dihydro-5-oxo-1-(4-sulfophenyl)-, dipotassium salt</t>
  </si>
  <si>
    <t>64611-96-7</t>
  </si>
  <si>
    <t>1H-Pyrazolium, 1-(2-hydroxyethyl)-3-[(2-methyl-1H-indol-3-yl)azo]-2-(phenylmethyl)-, chloride</t>
  </si>
  <si>
    <t>33639-59-7</t>
  </si>
  <si>
    <t>1H-Pyrazolium, 2,3-dimethyl-5-[(2-methyl-1H-indol-3-yl)azo]-1-phenyl-, chloride</t>
  </si>
  <si>
    <t>63589-49-1</t>
  </si>
  <si>
    <t>1H-Pyrazolium, 2-cyclohexyl-3-[[4-(diethylamino)phenyl]azo]-1-methyl-, (T-4)-tetrachlorozincate(2-) (2:1)</t>
  </si>
  <si>
    <t>51733-03-0</t>
  </si>
  <si>
    <t>1H-Pyrazolium, 5-[[4-(diethylamino)phenyl]azo]-2-(2-hydroxyethyl)-1-(phenylmethyl)-, (T-4)-tetrachlorozincate(2-) (2:1)</t>
  </si>
  <si>
    <t>114747-29-4</t>
  </si>
  <si>
    <t>1-Imidazolidineacetamide, N-[2-chloro-5-[[3-(dodecylsulfonyl)-2-methyl-1-oxopropyl]amino]phenyl]-.alpha.-(2,2-dimethyl-1-oxopropyl)-2,5-dioxo-3-(phenylmethyl)-</t>
  </si>
  <si>
    <t>55697-63-7</t>
  </si>
  <si>
    <t>1-Imidazolidineacetamide, N-[5-[[4-[2,4-bis(1,1-dimethylpropyl)phenoxy]-1-oxobutyl]amino]-2-chlorophenyl]-.alpha.-(2,2-dimethyl-1-oxopropyl)-2,5-dioxo-3-(phenylmethyl)-</t>
  </si>
  <si>
    <t>2835-61-2</t>
  </si>
  <si>
    <t>1-Naphthalenamine, 4-(1-naphthalenylazo)-</t>
  </si>
  <si>
    <t>6417-19-2</t>
  </si>
  <si>
    <t>1-Naphthalenamine, 4-[[4-(1-naphthalenylazo)-1-naphthalenyl]azo]-</t>
  </si>
  <si>
    <t>552-46-5</t>
  </si>
  <si>
    <t>1-Naphthalenamine, hydrochloride</t>
  </si>
  <si>
    <t>2283-08-1</t>
  </si>
  <si>
    <t>1-Naphthalenecarboxylic acid, 2-hydroxy-</t>
  </si>
  <si>
    <t>3874-84-8</t>
  </si>
  <si>
    <t>1-Naphthalenesulfonamide, 6-amino-5-[(2-chloro-4-nitrophenyl)azo]-</t>
  </si>
  <si>
    <t>3843-41-2</t>
  </si>
  <si>
    <t>1-Naphthalenesulfonamide, 6-amino-5-[(2-chloro-4-nitrophenyl)azo]-N-methyl-</t>
  </si>
  <si>
    <t>2066-93-5</t>
  </si>
  <si>
    <t>1-Naphthalenesulfonic acid, 3,4-dihydro-3,4-dioxo-</t>
  </si>
  <si>
    <t>3626-40-2</t>
  </si>
  <si>
    <t>1-Naphthalenesulfonic acid, 3-[[4-[[4-[(4-aminophenyl)azo]-6-sulfo-1-naphthalenyl]azo]-6-sulfo-1-naphthalenyl]azo]-4-hydroxy-, trisodium salt</t>
  </si>
  <si>
    <t>5743-49-7</t>
  </si>
  <si>
    <t>Pentanoic acid, 4-oxo-, calcium salt, trihydrate</t>
  </si>
  <si>
    <t>70247-69-7</t>
  </si>
  <si>
    <t>1-Naphthalenesulfonic acid, 4,4'-[(3,3'-dimethoxy[1,1'-biphenyl]-4,4'-diyl)bis[iminocarbonyl(2-hydroxy-4,1-phenylene)azo]]bis[3-hydroxy-, disodium salt</t>
  </si>
  <si>
    <t>73309-47-4</t>
  </si>
  <si>
    <t>1-Naphthalenesulfonic acid, 4,4'-[(4,6-dihydroxy-1,3-phenylene)bis(azo)]bis-, disodium salt</t>
  </si>
  <si>
    <t>8003-79-0</t>
  </si>
  <si>
    <t>1-Naphthalenesulfonic acid, 4-amino-3-[(4-aminophenyl)azo]-6-[[4-[[4-amino-6(or 7)-sulfo-1-naphthalenyl]azo]phenyl]azo]-5-hydroxy-, disodium salt</t>
  </si>
  <si>
    <t>5850-93-1</t>
  </si>
  <si>
    <t>1-Naphthalenesulfonic acid, 5-[(2-hydroxy-1-naphthalenyl)azo]-, monosodium salt</t>
  </si>
  <si>
    <t>6373-10-0</t>
  </si>
  <si>
    <t>1-Naphthalenesulfonic acid, 5-hydroxy-6-(1-naphthalenylazo)-, calcium salt (2:1)</t>
  </si>
  <si>
    <t>33910-44-0</t>
  </si>
  <si>
    <t>1-Naphthalenesulfonic acid, 6-diazo-5,6-dihydro-5-oxo-, methylenedi-1,2-naphthalenediyl ester</t>
  </si>
  <si>
    <t>13018-95-6</t>
  </si>
  <si>
    <t>1-Octadecanaminium, N-(2-hydroxyethyl)-N,N-dimethyl-, chloride</t>
  </si>
  <si>
    <t>5128-29-0</t>
  </si>
  <si>
    <t>1-Octadecanol, titanium(4+) salt</t>
  </si>
  <si>
    <t>3061-42-5</t>
  </si>
  <si>
    <t>1-Octanol, titanium(4+) salt</t>
  </si>
  <si>
    <t>112576-45-1</t>
  </si>
  <si>
    <t>1-Octene, 7-ethoxy-3,7-dimethyl-</t>
  </si>
  <si>
    <t>62079-29-2</t>
  </si>
  <si>
    <t>1-Oxaspiro[4.7]dodecane</t>
  </si>
  <si>
    <t>68298-44-2</t>
  </si>
  <si>
    <t>1-Pentanol, 4-methyl-, hydrogen sulfate, sodium salt</t>
  </si>
  <si>
    <t>68084-50-4</t>
  </si>
  <si>
    <t>1-Penten-3-one, 1-(2,6,6-trimethyl-2-cyclohexen-1-yl)-, dihydro derivative</t>
  </si>
  <si>
    <t>68130-70-1</t>
  </si>
  <si>
    <t>1-Propanamine, 3-(C12-18-alkyloxy) derivatives</t>
  </si>
  <si>
    <t>72208-24-3</t>
  </si>
  <si>
    <t>1-Propanaminium, 3-[(4-amino-3-bromo-9,10-dihydro-9,10-dioxo-1-anthracenyl)amino]-N,N,N-trimethyl-, methyl sulfate</t>
  </si>
  <si>
    <t>68015-58-7</t>
  </si>
  <si>
    <t>1-Propanaminium, 3-[[[4-[3-(4-chlorophenyl)-4,5-dihydro-1H-pyrazol-1-yl]phenyl]sulfonyl]amino]-N-(2-hydroxyethyl)-N,N-dimethyl-, formate</t>
  </si>
  <si>
    <t>3453-79-0</t>
  </si>
  <si>
    <t>1-Propanol, 2-methyl-, aluminium salt</t>
  </si>
  <si>
    <t>5520-20-7</t>
  </si>
  <si>
    <t>1-Propanol, 3-[1,3,3,3-tetramethyl-1-[(trimethylsilyl)oxy]disiloxanyl]-, hydrogen sulfate, compound with 2-propanamine (1:1)</t>
  </si>
  <si>
    <t>2233-00-3</t>
  </si>
  <si>
    <t>1-Propene, 3,3,3-trichloro-</t>
  </si>
  <si>
    <t>52900-12-6</t>
  </si>
  <si>
    <t>1-Tetradecanaminium, N,N-bis(2-hydroxyethyl)-1-oxo-N-(1-oxododecyl)-, inner salt</t>
  </si>
  <si>
    <t>557-01-7</t>
  </si>
  <si>
    <t>2(1H)-Pyrimidinone</t>
  </si>
  <si>
    <t>2427-71-6</t>
  </si>
  <si>
    <t>2(1H)-Quinoxalinone, 6-chloro-</t>
  </si>
  <si>
    <t>7442-07-1</t>
  </si>
  <si>
    <t>2(3H)-Benzothiazolethione, 6-amino-</t>
  </si>
  <si>
    <t>65605-48-3</t>
  </si>
  <si>
    <t>2(3H)-Benzothiazolethione, compound with N,N-diethylethanamine (1:1)</t>
  </si>
  <si>
    <t>72187-20-3</t>
  </si>
  <si>
    <t>2,?-Anthracenedisulfonic acid, 1-amino-4-(cyclohexylamino)-9,10-dihydro-9,10-dioxo-, disodium salt</t>
  </si>
  <si>
    <t>66259-60-7</t>
  </si>
  <si>
    <t>2,2'-Spirobi[2H-1-benzopyran], 3,3',4,4'-tetrahydro-4,4,4',4',7,7'-hexamethyl-6,6'-bis(octyloxy)-</t>
  </si>
  <si>
    <t>25790-73-2</t>
  </si>
  <si>
    <t>2,2'-Stilbenedisulfonic acid, 4,4'-bis[[4-chloro-6-[(2-hydroxyethyl)methylamino]-s-triazin-2-yl]amino]-, disodium salt</t>
  </si>
  <si>
    <t>73018-52-7</t>
  </si>
  <si>
    <t>2,4,6-Octatriene, 2,6-dimethyl-, pyrolysis products</t>
  </si>
  <si>
    <t>6709-58-6</t>
  </si>
  <si>
    <t>Benzenediazonium, 4-[(2,6-dichloro-4-nitrophenyl)azo]-2,5-dimethoxy-</t>
  </si>
  <si>
    <t>91112-66-2</t>
  </si>
  <si>
    <t>2,4-Imidazolidinedione, bromochloro-5-ethyl-5-methyl-</t>
  </si>
  <si>
    <t>28719-79-1</t>
  </si>
  <si>
    <t>2,5,8-Triazonianonane, 1,9-dicarboxy-5-(carboxymethyl)-2,2,5,8,8-pentamethyl-, trichloride, trioctadecyl ester</t>
  </si>
  <si>
    <t>67762-54-3</t>
  </si>
  <si>
    <t>2,5-Furandione, C18-24-alkenyl derivatives, reaction products with tetraethylenepentamine, zinc salts</t>
  </si>
  <si>
    <t>64051-42-9</t>
  </si>
  <si>
    <t>2,5-Pyrrolidinedione, 1,1'-[iminobis(2,1-ethanediylimino-2,1-ethanediyl)]bis[3-(docosenyl)-</t>
  </si>
  <si>
    <t>64347-11-1</t>
  </si>
  <si>
    <t>2,5-Pyrrolidinedione, 1,1'-[iminobis(2,1-ethanediylimino-2,1-ethanediyl)]bis[3-(eicosenyl)-</t>
  </si>
  <si>
    <t>64051-54-3</t>
  </si>
  <si>
    <t>2,5-Pyrrolidinedione, 1,1'-[iminobis(2,1-ethanediylimino-2,1-ethanediyl)]bis[3-(hexatriacontenyl)-</t>
  </si>
  <si>
    <t>64346-97-0</t>
  </si>
  <si>
    <t>2,5-Pyrrolidinedione, 1,1'-[iminobis(2,1-ethanediylimino-2,1-ethanediyl)]bis[3-(octatriacontenyl)-</t>
  </si>
  <si>
    <t>64347-05-3</t>
  </si>
  <si>
    <t>2,5-Pyrrolidinedione, 1,1'-[iminobis(2,1-ethanediylimino-2,1-ethanediyl)]bis[3-(tetracontenyl)-</t>
  </si>
  <si>
    <t>64365-62-4</t>
  </si>
  <si>
    <t>2,5-Pyrrolidinedione, 1-[2-[[2-[[2-[[2-[2,5-dioxo-3-(tetracontenyl)-1-pyrrolidinyl]ethyl]amino]ethyl]amino]ethyl]amino]ethyl]-3-(dotetracontenyl)-</t>
  </si>
  <si>
    <t>64347-21-3</t>
  </si>
  <si>
    <t>2,5-Pyrrolidinedione, 1-[2-[[2-[[2-[[2-[2,5-dioxo-3-(tetracontenyl)-1-pyrrolidinyl]ethyl]amino]ethyl]amino]ethyl]amino]ethyl]-3-(hexatriacontenyl)-</t>
  </si>
  <si>
    <t>64346-99-2</t>
  </si>
  <si>
    <t>2,5-Pyrrolidinedione, 1-[2-[[2-[[2-[[2-[2,5-dioxo-3-(tetracontenyl)-1-pyrrolidinyl]ethyl]amino]ethyl]amino]ethyl]amino]ethyl]-3-(octatriacontenyl)-</t>
  </si>
  <si>
    <t>64347-09-7</t>
  </si>
  <si>
    <t>2,5-Pyrrolidinedione, 1-[2-[[2-[[2-[[2-[2,5-dioxo-3-(tetracosenyl)-1-pyrrolidinyl]ethyl]amino]ethyl]amino]ethyl]amino]ethyl]-3-(octadecenyl)-</t>
  </si>
  <si>
    <t>64346-95-8</t>
  </si>
  <si>
    <t>2,5-Pyrrolidinedione, 1-[2-[[2-[[2-[[2-[2,5-dioxo-3-(tetratetracontenyl)-1-pyrrolidinyl]ethyl]amino]ethyl]amino]ethyl]amino]ethyl]-3-(hexatriacontenyl)-</t>
  </si>
  <si>
    <t>64347-03-1</t>
  </si>
  <si>
    <t>2,5-Pyrrolidinedione, 1-[2-[[2-[[2-[[2-[2,5-dioxo-3-(tetratetracontenyl)-1-pyrrolidinyl]ethyl]amino]ethyl]amino]ethyl]amino]ethyl]-3-(octatriacontenyl)-</t>
  </si>
  <si>
    <t>64347-13-3</t>
  </si>
  <si>
    <t>2,5-Pyrrolidinedione, 1-[2-[[2-[[2-[[2-[3-(docosenyl)-2,5-dioxo-1-pyrrolidinyl]ethyl]amino]ethyl]amino]ethyl]amino]ethyl]-3-(eicosenyl)-</t>
  </si>
  <si>
    <t>64051-46-3</t>
  </si>
  <si>
    <t>2,5-Pyrrolidinedione, 1-[2-[[2-[[2-[[2-[3-(docosenyl)-2,5-dioxo-1-pyrrolidinyl]ethyl]amino]ethyl]amino]ethyl]amino]ethyl]-3-(octadecenyl)-</t>
  </si>
  <si>
    <t>64346-93-6</t>
  </si>
  <si>
    <t>2,5-Pyrrolidinedione, 1-[2-[[2-[[2-[[2-[3-(dotetracontenyl)-2,5-dioxo-1-pyrrolidinyl]ethyl]amino]ethyl]amino]ethyl]amino]ethyl]-3-(hexatriacontenyl)-</t>
  </si>
  <si>
    <t>64347-01-9</t>
  </si>
  <si>
    <t>2,5-Pyrrolidinedione, 1-[2-[[2-[[2-[[2-[3-(dotetracontenyl)-2,5-dioxo-1-pyrrolidinyl]ethyl]amino]ethyl]amino]ethyl]amino]ethyl]-3-(octatriacontenyl)-</t>
  </si>
  <si>
    <t>64051-48-5</t>
  </si>
  <si>
    <t>2,5-Pyrrolidinedione, 1-[2-[[2-[[2-[[2-[3-(eicosenyl)-2,5-dioxo-1-pyrrolidinyl]ethyl]amino]ethyl]amino]ethyl]amino]ethyl]-3-(octadecenyl)-</t>
  </si>
  <si>
    <t>64051-44-1</t>
  </si>
  <si>
    <t>2,5-Pyrrolidinedione, 1-[2-[[2-[[2-[[2-[3-(eicosenyl)-2,5-dioxo-1-pyrrolidinyl]ethyl]amino]ethyl]amino]ethyl]amino]ethyl]-3-(tetracosenyl)-</t>
  </si>
  <si>
    <t>64051-52-1</t>
  </si>
  <si>
    <t>2,5-Pyrrolidinedione, 1-[2-[[2-[[2-[[2-[3-(hexatriacontenyl)-2,5-dioxo-1-pyrrolidinyl]ethyl]amino]ethyl]amino]ethyl]amino]ethyl]-3-(octatriacontenyl)-</t>
  </si>
  <si>
    <t>68516-11-0</t>
  </si>
  <si>
    <t>2,5-Pyrrolidinedione, 1-[2-hydroxy-1,1-bis(hydroxymethyl)ethyl]-, 3-C18-24-alkyl derivatives</t>
  </si>
  <si>
    <t>55697-65-9</t>
  </si>
  <si>
    <t>2,5-Pyrrolidinedione, 1-[4-chloro-3-[[4,5-dihydro-5-oxo-1-(2,4,6-trichlorophenyl)-1H-pyrazol-3-yl]amino]phenyl]-3-(1-octadecenyl)-</t>
  </si>
  <si>
    <t>68240-17-5</t>
  </si>
  <si>
    <t>2,5-Pyrrolidinedione, 1-[4-chloro-3-[[4,5-dihydro-5-oxo-1-(2,4,6-trichlorophenyl)-1H-pyrazol-3-yl]amino]phenyl]-3-isooctadecenyl-</t>
  </si>
  <si>
    <t>58605-97-3</t>
  </si>
  <si>
    <t>2,6-Decadienal, 3,7,9-trimethyl-</t>
  </si>
  <si>
    <t>67674-40-2</t>
  </si>
  <si>
    <t>2,6-Nonadien-1-ol, formate, (E,Z)-</t>
  </si>
  <si>
    <t>68937-52-0</t>
  </si>
  <si>
    <t>2,6-Octadienal, 3,7-dimethyl-, reaction products with acetone, by product from, distillation lights</t>
  </si>
  <si>
    <t>68815-52-1</t>
  </si>
  <si>
    <t>2,6-Octadienal, 3,7-dimethyl-, reaction products with acetone, by product from, distillation residues</t>
  </si>
  <si>
    <t>68937-18-8</t>
  </si>
  <si>
    <t>2,6-Octadienal, 3,7-dimethyl-, reaction products with methyl ethyl ketone and methanol, by product from, distillation lights</t>
  </si>
  <si>
    <t>4490-10-2</t>
  </si>
  <si>
    <t>2,6-Octadiene, 1-chloro-3,7-dimethyl-</t>
  </si>
  <si>
    <t>72927-81-2</t>
  </si>
  <si>
    <t>2,6-Octadiene, 3,7-dimethyl-1-(methylthio)-, (E)-</t>
  </si>
  <si>
    <t>72894-08-7</t>
  </si>
  <si>
    <t>2,6-Octadiene, 3,7-dimethyl-1-(methylthio)-, (Z)-</t>
  </si>
  <si>
    <t>6370-62-3</t>
  </si>
  <si>
    <t>2,7-Anthracenedisulfonic acid, 4,5-diamino-9,10-dihydro-1,8-dihydroxy-9,10-dioxo-, disodium salt</t>
  </si>
  <si>
    <t>55372-76-4</t>
  </si>
  <si>
    <t>2,7-Naphthalenedisulfonic acid, 4,4'-[(2,2'-dimethyl[1,1'-biphenyl]-4,4'-diyl)bis(azo)]bis[3-hydroxy-</t>
  </si>
  <si>
    <t>72906-46-8</t>
  </si>
  <si>
    <t>2,7-Naphthalenedisulfonic acid, 4-amino-3,6-bis[(4-aminophenyl)azo]-5-hydroxy-, disodium salt</t>
  </si>
  <si>
    <t>70833-46-4</t>
  </si>
  <si>
    <t>2,7-Naphthalenedisulfonic acid, 4-amino-3,6-bis[[4-[[4-(diethylamino)-2-hydroxyphenyl]azo]phenyl]azo]-5-hydroxy-</t>
  </si>
  <si>
    <t>72906-31-1</t>
  </si>
  <si>
    <t>2,7-Naphthalenedisulfonic acid, 4-amino-3-[[4-[(2,4-diaminophenyl)azo]phenyl]azo]-5-hydroxy-6-[(4-sulfophenyl)azo]-, potassium sodium salt</t>
  </si>
  <si>
    <t>70900-28-6</t>
  </si>
  <si>
    <t>2,7-Naphthalenedisulfonic acid, 4-amino-3-[[4-[[[4-[(4-amino-2-hydroxyphenyl)azo]phenyl]amino]carbonyl]phenyl]azo]-5-hydroxy-6-[(4-sulfophenyl)azo]-, trisodium salt</t>
  </si>
  <si>
    <t>72906-52-6</t>
  </si>
  <si>
    <t>2,7-Naphthalenedisulfonic acid, 4-hydroxy-5-[[(4-methylphenyl)sulfonyl]amino]-3-(phenylazo)-, compound with N,N'-bis(2-methylphenyl)guanidine (1:2)</t>
  </si>
  <si>
    <t>168113-88-0</t>
  </si>
  <si>
    <t>2,7-Naphthalenedisulfonic acid, 5-[(4,6-dichloro-1,3,5-triazin-2-yl)amino]-4-hydroxy-3-[(1-sulfo-2-naphthalenyl)azo]-,trisodium salt, reaction products with propylenediamine and 2,4,6-trichloro-5-pyrimidinecarbonitrile</t>
  </si>
  <si>
    <t>2407-13-8</t>
  </si>
  <si>
    <t>2,7-Naphthalenedisulfonic acid, 5-[[(2,3-dichloro-6-quinoxalinyl)carbonyl]amino]-4-hydroxy-3-[(2-sulfophenyl)azo]-, trisodium salt</t>
  </si>
  <si>
    <t>72152-66-0</t>
  </si>
  <si>
    <t>2,7-Naphthalenedisulfonic acid, 5-[[2,4-dihydroxy-5-[[4-(6-methyl-4-sulfo-2-benzothiazolyl)phenyl]azo]phenyl]azo]-4-hydroxy-3-[(4-nitrophenyl)azo]-</t>
  </si>
  <si>
    <t>73275-66-8</t>
  </si>
  <si>
    <t>2,8,10-Trioxa-5-azadodecanoic acid, 5-[3-(acetylamino)-4-[(5-nitro-2-thiazolyl)azo]phenyl]-9-oxo-, ethyl ester</t>
  </si>
  <si>
    <t>73275-65-7</t>
  </si>
  <si>
    <t>2,8,10-Trioxa-5-azadodecanoic acid, 5-[5-(acetylamino)-2-methoxy-4-[(5-nitro-2-thiazolyl)azo]phenyl]-9-oxo-, ethyl ester</t>
  </si>
  <si>
    <t>6598-58-9</t>
  </si>
  <si>
    <t>2,9-Triphenodioxazinedisulfonic acid, 6,13-dichloro-3,10-bis[(4-chlorophenyl)amino]-, disodium salt</t>
  </si>
  <si>
    <t>32571-82-7</t>
  </si>
  <si>
    <t>2-Anthracenecarbonitrile, 1-amino-9,10-dihydro-9,10-dioxo-4-(phenylamino)-</t>
  </si>
  <si>
    <t>68845-15-8</t>
  </si>
  <si>
    <t>2-Anthracenecarboxamide, N,N'-(9,10-dihydro-9,10-dioxo-1,5-anthracenediyl)bis[1-amino-9,10-dihydro-9,10-dioxo-</t>
  </si>
  <si>
    <t>64862-95-9</t>
  </si>
  <si>
    <t>2-Anthracenecarboxylic acid, 1-amino-9,10-dihydro-4-[(4-methylphenyl)amino]-9,10-dioxo-, methyl ester</t>
  </si>
  <si>
    <t>14130-41-7</t>
  </si>
  <si>
    <t>2-Anthracenesulfonic acid, 1,4-diamino-9,10-dihydro-9,10-dioxo-, phenyl ester</t>
  </si>
  <si>
    <t>6408-71-5</t>
  </si>
  <si>
    <t>2-Anthracenesulfonic acid, 1,4-diamino-9,10-dihydro-9,10-dioxo-3-phenoxy-, monosodium salt</t>
  </si>
  <si>
    <t>72968-73-1</t>
  </si>
  <si>
    <t>2-Anthracenesulfonic acid, 1-amino-4-[(2,6-diethyl-4-methylphenyl)amino]-9,10-dihydro-9,10-dioxo-, monosodium salt</t>
  </si>
  <si>
    <t>72152-61-5</t>
  </si>
  <si>
    <t>2-Anthracenesulfonic acid, 1-amino-4-[(3,5-dibromo-2,4,6-trimethylphenyl)amino]-9,10-dihydro-9,10-dioxo-, monosodium salt</t>
  </si>
  <si>
    <t>75198-92-4</t>
  </si>
  <si>
    <t>2-Anthracenesulfonic acid, 1-amino-4-[[2-[[[4-chloro-6-(2-methoxyethoxy)-1,3,5-triazin-2-yl]amino]methyl]-4-methyl-6-sulfophenyl]amino]-9,10-dihydro-9,10-dioxo-, disodium salt</t>
  </si>
  <si>
    <t>14541-90-3</t>
  </si>
  <si>
    <t>2-Anthracenesulfonic acid, 1-amino-4-[[3-(ethenylsulfonyl)phenyl]amino]-9,10-dihydro-9,10-dioxo-, monosodium salt</t>
  </si>
  <si>
    <t>71873-50-2</t>
  </si>
  <si>
    <t>2-Anthracenesulfonic acid, 1-amino-4-[[3-[[(2-chloro-1-oxo-2-propenyl)amino]methyl]-2,4,6-trimethylphenyl]amino]-9,10-dihydro-9,10-dioxo-, monopotassium salt</t>
  </si>
  <si>
    <t>72243-89-1</t>
  </si>
  <si>
    <t>2-Anthracenesulfonic acid, 1-amino-4-[[3-[[(5-chloro-2,6-difluoro-4-pyrimidinyl)methylamino]methyl]-4-methoxysulfophenyl]amino]-9,10-dihydro-9,10-dioxo-, disodium salt</t>
  </si>
  <si>
    <t>70210-27-4</t>
  </si>
  <si>
    <t>2-Anthracenesulfonic acid, 1-amino-4-[[3-[[4-chloro-6-(2-ethoxyethoxy)-1,3,5-triazin-2-yl]amino]-2,4,6-trimethyl-5-sulfophenyl]amino]-9,10-dihydro-9,10-dioxo-, disodium salt</t>
  </si>
  <si>
    <t>70571-79-8</t>
  </si>
  <si>
    <t>2-Anthracenesulfonic acid, 1-amino-4-[[4-(benzoylamino)phenyl]amino]-9,10-dihydro-9,10-dioxo-, monosodium salt</t>
  </si>
  <si>
    <t>85536-89-6</t>
  </si>
  <si>
    <t>2-Anthracenesulfonic acid, 1-amino-4-[[4-[[3-[(2-chloroethyl)sulfonyl]benzoyl]methylamino]-2-sulfophenyl]amino]-9,10-dihydro-9,10-dioxo-, sodium salt</t>
  </si>
  <si>
    <t>70161-13-6</t>
  </si>
  <si>
    <t>2-Anthracenesulfonic acid, 1-amino-4-[[4-[[4-chloro-6-[(2-sulfophenyl)amino]-1,3,5-triazin-2-yl]amino]-3-sulfophenyl]amino]-9,10-dihydro-9,10-dioxo-, trisodium salt</t>
  </si>
  <si>
    <t>72207-54-6</t>
  </si>
  <si>
    <t>2-Anthracenesulfonic acid, 1-amino-9,10-dihydro-4-[(4-methylphenyl)amino]-9,10-dioxo-, monosodium salt, nitrated</t>
  </si>
  <si>
    <t>72139-12-9</t>
  </si>
  <si>
    <t>2-Anthracenesulfonic acid, 1-amino-9,10-dihydro-9,10-dioxo-4-[[3-sulfo-4-[(2,5,6-trichloro-4-pyrimidinyl)amino]phenyl]amino]-, disodium salt</t>
  </si>
  <si>
    <t>72829-42-6</t>
  </si>
  <si>
    <t>2-Anthracenesulfonic acid, 4-[[4-(acetylamino)cyclohexyl]amino]-1-amino-9,10-dihydro-9,10-dioxo-, monosodium salt</t>
  </si>
  <si>
    <t>67801-35-8</t>
  </si>
  <si>
    <t>2-Butanol, 3-[(2-mercapto-1-methylpropyl)thio]-, monosodium salt</t>
  </si>
  <si>
    <t>39195-82-9</t>
  </si>
  <si>
    <t>2-Butanone, 3,3-dimethyl-1-(methylthio)-, oxime</t>
  </si>
  <si>
    <t>70776-88-4</t>
  </si>
  <si>
    <t>2-Butanone, 4,4'-[[[1,2,3,4,4a,9,10,10a-octahydro-1,4a-dimethyl-7-(1-methylethyl)-1-phenanthrenyl]methyl]imino]bis-, [1R-(1.alpha.,4a.beta.,10a.alpha.)]-</t>
  </si>
  <si>
    <t>40790-04-3</t>
  </si>
  <si>
    <t>2-Butanone, 4,4'-thiobis-</t>
  </si>
  <si>
    <t>68442-79-5</t>
  </si>
  <si>
    <t>2-Butenedioic acid, (E)-, reaction products with abietic acid, esters with ethylene glycol and glycerol</t>
  </si>
  <si>
    <t>73018-41-4</t>
  </si>
  <si>
    <t>2-Butenoic acid, 2-methyl-, (E)-, mixed (E)-3,7-dimethyl-2,6-octadienyl and 3,7-dimethyl-6-octenyl esters</t>
  </si>
  <si>
    <t>58535-04-9</t>
  </si>
  <si>
    <t>2-Cyclohexene-1-carboxylic acid, 2-ethyl-3,6,6-trimethyl-, ethyl ester</t>
  </si>
  <si>
    <t>34771-66-9</t>
  </si>
  <si>
    <t>2H-1-Benzopyran-2-one, 3-(4-chloro-1H-pyrazol-1-yl)-7-(4-methyl-5-phenyl-2H-1,2,3-triazol-2-yl)-</t>
  </si>
  <si>
    <t>19683-09-1</t>
  </si>
  <si>
    <t>2H-1-Benzopyran-2-one, 7-(4-methyl-5-phenyl-2H-1,2,3-triazol-2-yl)-3-phenyl-</t>
  </si>
  <si>
    <t>67906-30-3</t>
  </si>
  <si>
    <t>2H-1-Benzopyran-2-one, 7-[(2-amino-1-naphthalenyl)azo]-3-phenyl-</t>
  </si>
  <si>
    <t>20149-50-2</t>
  </si>
  <si>
    <t>2H-3,9a-Methanocyclopent[b]oxocin, octahydro-2,2,6,9-tetramethyl-, [3R-(3.alpha.,6.beta.,6a.beta.,9.beta.,9a.alpha.)]-</t>
  </si>
  <si>
    <t>2583-80-4</t>
  </si>
  <si>
    <t>2H-Naphtho[1,2-d]triazole-7-sulfonic acid, 2-[4-(2-phenylethenyl)-3-sulfophenyl]-, disodium salt</t>
  </si>
  <si>
    <t>72727-72-1</t>
  </si>
  <si>
    <t>2H-Pyran, 2-(3-hexenyloxy)tetrahydro-</t>
  </si>
  <si>
    <t>55873-95-5</t>
  </si>
  <si>
    <t>2H-Pyran, 3,6-dihydro-4-(4-methyl-3-pentenyl)-</t>
  </si>
  <si>
    <t>71477-79-7</t>
  </si>
  <si>
    <t>2H-Pyran, 3,6-dihydro-5-(4-methyl-3-pentenyl)-</t>
  </si>
  <si>
    <t>72066-75-2</t>
  </si>
  <si>
    <t>2H-Pyran, tetrahydro-2-[2-methoxy-4-(2-propenyl)phenoxy]-</t>
  </si>
  <si>
    <t>56779-64-7</t>
  </si>
  <si>
    <t>2H-Pyran-3-ol, 6-ethenyltetrahydro-2,2,6-trimethyl-, acetate, cis-</t>
  </si>
  <si>
    <t>89780-06-3</t>
  </si>
  <si>
    <t>2-Naphthalenecarboxaldehyde, 5,6,7,8-tetrahydro-1-methoxy-3,5,5,8,8-pentamethyl-</t>
  </si>
  <si>
    <t>5538-57-8</t>
  </si>
  <si>
    <t>2-Naphthalenecarboxamide, 3-hydroxy-7-methoxy-N-(2-methylphenyl)-</t>
  </si>
  <si>
    <t>101453-70-7</t>
  </si>
  <si>
    <t>2-Naphthalenecarboxamide, 3-hydroxy-7-methoxy-N-(2-methylphenyl)-, monopotassium salt</t>
  </si>
  <si>
    <t>6410-35-1</t>
  </si>
  <si>
    <t>2-Naphthalenecarboxamide, 4-[(2,5-dichlorophenyl)azo]-3-hydroxy-N-(4-methylphenyl)-</t>
  </si>
  <si>
    <t>25252-92-0</t>
  </si>
  <si>
    <t>2-Naphthalenecarboxamide, N-(4-chloro-2,5-dimethoxyphenyl)-3-hydroxy-7-methoxy-</t>
  </si>
  <si>
    <t>103369-17-1</t>
  </si>
  <si>
    <t>2-Naphthalenecarboxamide, N-(4-chloro-2,5-dimethoxyphenyl)-3-hydroxy-7-methoxy-, monopotassium salt</t>
  </si>
  <si>
    <t>58872-62-1</t>
  </si>
  <si>
    <t>2-Naphthalenecarboxamide, N,N'-(2-chloro-1,4-phenylene)bis[4-[(2-chloro-4-nitrophenyl)azo]-3-hydroxy-</t>
  </si>
  <si>
    <t>20981-12-8</t>
  </si>
  <si>
    <t>2-Naphthalenecarboxamide, N-[4-(benzoylamino)phenyl]-3-hydroxy-4-[2-[2-methoxy-5-[[[3-(trifluoromethyl)phenyl]amino]carbonyl]phenyl]diazenyl]-</t>
  </si>
  <si>
    <t>65749-36-2</t>
  </si>
  <si>
    <t>2-Naphthalenecarboxamide, N-[4-[2,4-bis(1,1-dimethylpropyl)phenoxy]butyl]-4-[[4-[ethyl(2-hydroxyethyl)amino]-2-methylphenyl]imino]-1,4-dihydro-1-oxo-</t>
  </si>
  <si>
    <t>23890-27-9</t>
  </si>
  <si>
    <t>2-Naphthalenediazonium, 1-hydroxy-5-sulfo-</t>
  </si>
  <si>
    <t>473-16-5</t>
  </si>
  <si>
    <t>2-Naphthalenemethanol, 1,2,3,4,4a,5,6,8a-octahydro-.alpha.,.alpha.,4a,8-tetramethyl-, [2R-(2.alpha.,4a.alpha.,8a.beta.)]-</t>
  </si>
  <si>
    <t>75627-18-8</t>
  </si>
  <si>
    <t>2-Naphthalenesulfonic acid, 3-[(4-amino-2-methoxyphenyl)azo]-4-hydroxy-6-[(3-sulfophenyl)amino]-, sodium salt</t>
  </si>
  <si>
    <t>71701-31-0</t>
  </si>
  <si>
    <t>2-Naphthalenesulfonic acid, 4-hydroxy-3-[[4-[2-(sulfooxy)ethoxy]phenyl]azo]-7-[(2,5,6-trichloro-4-pyrimidinyl)amino]-, disodium salt</t>
  </si>
  <si>
    <t>71873-40-0</t>
  </si>
  <si>
    <t>2-Naphthalenesulfonic acid, 4-hydroxy-7-[(1-oxodecyl)amino]-3-[(2-sulfophenyl)azo]-, disodium salt</t>
  </si>
  <si>
    <t>70660-63-8</t>
  </si>
  <si>
    <t>2-Naphthalenesulfonic acid, 5(or 8)-[[2,4-diamino-5-[(4-sulfophenyl)azo]phenyl]azo]-8(or 5)-(phenylazo)-</t>
  </si>
  <si>
    <t>8003-78-9</t>
  </si>
  <si>
    <t>2-Naphthalenesulfonic acid, 5(or 8)-[[3-[[4-[(3-chloro-2-methyl-5-sulfophenyl)azo]-3-methylphenyl]azo]-2,6-dihydroxyphenyl]azo]-, disodium salt</t>
  </si>
  <si>
    <t>72275-95-7</t>
  </si>
  <si>
    <t>2-Naphthalenesulfonic acid, 5(or 8)-[[4-[[(4-methylphenyl)sulfonyl]oxy]phenyl]azo]-8(or 5)-[[4-[(4-nitro-2-sulfophenyl)amino]phenyl]azo]-, disodium salt</t>
  </si>
  <si>
    <t>72986-60-8</t>
  </si>
  <si>
    <t>2-Naphthalenesulfonic acid, 5-[[4-[(4-nitro-2-sulfophenyl)amino]phenyl]azo]-8-[[4-[(phenylsulfonyl)oxy]phenyl]azo]-, disodium salt</t>
  </si>
  <si>
    <t>72968-80-0</t>
  </si>
  <si>
    <t>2-Naphthalenesulfonic acid, 5-[[4-[[(4-methylphenyl)sulfonyl]oxy]phenyl]azo]-8-[[4-[(4-nitro-2-sulfophenyl)amino]phenyl]azo]-, disodium salt</t>
  </si>
  <si>
    <t>73297-03-7</t>
  </si>
  <si>
    <t>2-Naphthalenesulfonic acid, 7-(benzoylamino)-4-hydroxy-3-[[4-[(4-sulfophenyl)azo]phenyl]azo]-, compound with N,N'-bis(2-methylphenyl)guanadine and N,N'-diphenylguanadine (1:1:1)</t>
  </si>
  <si>
    <t>6522-74-3</t>
  </si>
  <si>
    <t>2-Naphthalenesulfonic acid, 7-[(4,6-dichloro-1,3,5-triazin-2-yl)amino]-4-hydroxy-3-[(2-sulfophenyl)azo]-</t>
  </si>
  <si>
    <t>18886-16-3</t>
  </si>
  <si>
    <t>2-Naphthalenesulfonic acid, 7-[(4,6-dichloro-1,3,5-triazin-2-yl)amino]-4-hydroxy-3-[(2-sulfophenyl)azo]-, disodium salt</t>
  </si>
  <si>
    <t>70210-43-4</t>
  </si>
  <si>
    <t>2-Naphthalenesulfonic acid, 7-[[4-chloro-6-[(4-sulfophenyl)amino]-1,3,5-triazin-2-yl]methylamino]-4-hydroxy-3-[(2-sulfophenyl)azo]-, trisodium salt</t>
  </si>
  <si>
    <t>75627-22-4</t>
  </si>
  <si>
    <t>2-Naphthalenesulfonic acid, 7-amino-4-hydroxy-3-[[4-(1-naphthalenylazo)-7-sulfo-1-naphthalenyl]azo]-, sodium salt</t>
  </si>
  <si>
    <t>33540-94-2</t>
  </si>
  <si>
    <t>2-Naphthalenesulfonic acid, 7-amino-4-hydroxy-3-[[6(or 7)-sulfo-4-[[6(or 7)-sulfo-4-[(3-sulfophenyl)azo]-1-naphthalenyl]azo]-1-naphthalenyl]azo]-, tetrasodium salt</t>
  </si>
  <si>
    <t>92-40-0</t>
  </si>
  <si>
    <t>2-Naphthalenesulfonic acid, 7-hydroxy-</t>
  </si>
  <si>
    <t>10134-33-5</t>
  </si>
  <si>
    <t>2-Naphthalenesulfonic acid, 8-[(7-amino-1-hydroxy-3-sulfo-2-naphthalenyl)azo]-5-[[4-(phenylazo)-7-sulfo-1-naphthalenyl]azo]-, trisodium salt</t>
  </si>
  <si>
    <t>72986-61-9</t>
  </si>
  <si>
    <t>2-Naphthalenesulfonic acid, 8-[[4-[(4-nitro-2-sulfophenyl)amino]phenyl]azo]-5-[[4-[(phenylsulfonyl)oxy]phenyl]azo]-, disodium salt</t>
  </si>
  <si>
    <t>75627-24-6</t>
  </si>
  <si>
    <t>2-Naphthalenesulfonic acid, 8-amino-5-(1-naphthalenylazo)-</t>
  </si>
  <si>
    <t>75627-23-5</t>
  </si>
  <si>
    <t>2-Naphthalenesulfonic acid, 8-amino-5-(1-naphthalenylazo)-,monosodium salt</t>
  </si>
  <si>
    <t>67892-36-8</t>
  </si>
  <si>
    <t>2-Pentanol, 4-methyl-, hydrogen phosphorodithioate, compound with (Z)-9-octadecen-1-amine (1:1)</t>
  </si>
  <si>
    <t>51877-44-2</t>
  </si>
  <si>
    <t>2-Propanesulfenamide, N,N',N''-phosphinylidynetris[N-phenyl-</t>
  </si>
  <si>
    <t>70865-21-3</t>
  </si>
  <si>
    <t>2-Propanol, 1-chloro-3-[ethyl[3-methyl-4-[(5-nitro-2-thiazolyl)azo]phenyl]amino]-</t>
  </si>
  <si>
    <t>25290-13-5</t>
  </si>
  <si>
    <t>2-Propanone, 1-(1-hydroxycyclohexyl)-</t>
  </si>
  <si>
    <t>6698-70-0</t>
  </si>
  <si>
    <t>2-Propanone, 1-(4-methylphenoxy)-</t>
  </si>
  <si>
    <t>26868-19-9</t>
  </si>
  <si>
    <t>2-Propen-1-amine, N,N-bis[(triethoxysilyl)methyl]-</t>
  </si>
  <si>
    <t>45115-53-5</t>
  </si>
  <si>
    <t>2-Propenoic acid, 2-methyl-, 2,2,3,3,3-pentafluoropropyl ester</t>
  </si>
  <si>
    <t>72845-39-7</t>
  </si>
  <si>
    <t>2-Propenoic acid, 3-(4-methoxyphenyl)-, 2-butoxyethyl ester</t>
  </si>
  <si>
    <t>637-44-5</t>
  </si>
  <si>
    <t>2-Propynoic acid, 3-phenyl-</t>
  </si>
  <si>
    <t>2459-07-6</t>
  </si>
  <si>
    <t>2-Pyridinecarboxylic acid, methyl ester</t>
  </si>
  <si>
    <t>34328-00-2</t>
  </si>
  <si>
    <t>3(2H)-Benzoxazolepropanesulfonic acid, 2-[[3-(2-hydroxyethyl)-5-oxo-1-phenyl-2-thioxo-4-imidazolidinylidene]ethylidene]-, monosodium salt</t>
  </si>
  <si>
    <t>68815-62-3</t>
  </si>
  <si>
    <t>3,5,9-Undecatrien-2-one, 6,10-dimethyl-, cyclized, by product from, fractionation residues</t>
  </si>
  <si>
    <t>57132-28-2</t>
  </si>
  <si>
    <t>3-Buten-2-ol, 2-methyl-4-phenyl-, (E)-</t>
  </si>
  <si>
    <t>68908-93-0</t>
  </si>
  <si>
    <t>3-Buten-2-one, 4-(2,6,6-trimethyl-1-cyclohexen-1-yl)-, oxidized</t>
  </si>
  <si>
    <t>4821-04-9</t>
  </si>
  <si>
    <t>3-Cyclohexen-1-ol, 4-methyl-1-(1-methylethyl)-, acetate</t>
  </si>
  <si>
    <t>1726-47-2</t>
  </si>
  <si>
    <t>3-Cyclohexene-1-carboxaldehyde, 2,2,4-trimethyl-</t>
  </si>
  <si>
    <t>68928-84-7</t>
  </si>
  <si>
    <t>3-Cyclohexene-1-carboxylic acid, 1-methyl-3(or 4)-(4-methyl-3-pentenyl)-, methyl ester</t>
  </si>
  <si>
    <t>21280-30-8</t>
  </si>
  <si>
    <t>3-Cyclohexene-1-carboxylic acid, 1-methyl-4-(4-methyl-3-pentenyl)-, methyl ester</t>
  </si>
  <si>
    <t>33144-86-4</t>
  </si>
  <si>
    <t>3H-1,2,4-Triazole-3-selone, 1,2-dihydro-5-methyl-</t>
  </si>
  <si>
    <t>67663-00-7</t>
  </si>
  <si>
    <t>3H-Indole-3-heptanol, .alpha.,.alpha.,.epsilon.,3-tetramethyl-.eta.-(3-methyl-3H-indol-3-yl)-</t>
  </si>
  <si>
    <t>55850-00-5</t>
  </si>
  <si>
    <t>3H-Indolium, 2-[[(4-chlorophenyl)methylhydrazono]methyl]-1-(2-methoxyethyl)-3,3-dimethyl-, chloride</t>
  </si>
  <si>
    <t>54060-94-5</t>
  </si>
  <si>
    <t>3H-Indolium, 2-[2-[4-[(2-cyanoethyl)ethylamino]phenyl]ethenyl]-1,3,3-trimethyl-, chloride</t>
  </si>
  <si>
    <t>68140-79-4</t>
  </si>
  <si>
    <t>3H-Indolium, 2-[2-[4-[(2-hydroxyethyl)methylamino]phenyl]ethenyl]-1,3,3-trimethyl-, chloride</t>
  </si>
  <si>
    <t>70528-91-5</t>
  </si>
  <si>
    <t>3H-Pyrazol-3-imine, 2,4-dihydro-5-methyl-4-[[4-(methylsulfonyl)-2-nitrophenyl]azo]-2-phenyl-</t>
  </si>
  <si>
    <t>62308-14-9</t>
  </si>
  <si>
    <t>3H-Pyrazol-3-one, 4-[(2-chloro-4-nitrophenyl)azo]-2,4-dihydro-5-methyl-2-(tetrahydro-3-thienyl)-, S,S-dioxide</t>
  </si>
  <si>
    <t>35205-77-7</t>
  </si>
  <si>
    <t>3-Nonenoic acid, 3-methyl-</t>
  </si>
  <si>
    <t>72845-37-5</t>
  </si>
  <si>
    <t>3-Penten-1-ol, 3-methyl-, formate</t>
  </si>
  <si>
    <t>68877-62-3</t>
  </si>
  <si>
    <t>3-Pyridinecarbonitrile, 2-amino-5-[(2-chloro-6-cyano-4-nitrophenyl)azo]-6-[[3-(4-hydroxybutoxy)propyl]amino]-4-methyl-</t>
  </si>
  <si>
    <t>85392-21-8</t>
  </si>
  <si>
    <t>3-Pyridinecarbonitrile, 5-[(2-chloro-4-(phenylazo)phenyl)azo]-2,6-bis[(3-methoxypropyl)amino]-4-methyl-</t>
  </si>
  <si>
    <t>68214-64-2</t>
  </si>
  <si>
    <t>3-Pyridinecarbonitrile, 5-[(3-chlorophenyl)azo]-1,2-dihydro-6-hydroxy-4-methyl-2-oxo-1-(phenylamino)-</t>
  </si>
  <si>
    <t>63281-10-7</t>
  </si>
  <si>
    <t>3-Pyridinecarbonitrile, 5-[[2-chloro-4-(methylsulfonyl)phenyl]azo]-4-methyl-2,6-bis[[3-(2-phenoxyethoxy)propyl]amino]-</t>
  </si>
  <si>
    <t>63281-03-8</t>
  </si>
  <si>
    <t>3-Pyridinecarbonitrile, 5-[[2-chloro-4-(phenylazo)phenyl]azo]-4-methyl-2,6-bis[[3-(2-phenoxyethoxy)propyl]amino]-</t>
  </si>
  <si>
    <t>73528-78-6</t>
  </si>
  <si>
    <t>3-Pyridinecarbonitrile, 5-[[4-[(2,6-dichloro-4-nitrophenyl)azo]-2,5-dimethoxyphenyl]azo]-2,6-bis[(2-methoxyethyl)amino]-4-methyl-</t>
  </si>
  <si>
    <t>636-79-3</t>
  </si>
  <si>
    <t>3-Pyridinecarboxylic acid, hydrochloride</t>
  </si>
  <si>
    <t>68515-85-5</t>
  </si>
  <si>
    <t>4,4(5H)-Oxazoledimethanol, 2-nornaphthenyl derivatives</t>
  </si>
  <si>
    <t>20206-64-8</t>
  </si>
  <si>
    <t>4,4'-Bis[[4-anilino-6-bis(2-hydroxyethyl)amino-s-triazin-2-yl]amino]stilbene-2,2'-disulfonic acid, bis[ethanolamine] salt</t>
  </si>
  <si>
    <t>13125-74-1</t>
  </si>
  <si>
    <t>5,9-Dodecadien-2-one, 6,10-dimethyl-</t>
  </si>
  <si>
    <t>72269-63-7</t>
  </si>
  <si>
    <t>5-Benzoxazolesulfonic acid, 2-[4-[1,5-dihydro-3-methyl-5-oxo-1-(4-sulfophenyl)-4H-pyrazol-4-ylidene]-2-butenylidene]-3-ethyl-2,3-dihydro-</t>
  </si>
  <si>
    <t>83721-61-3</t>
  </si>
  <si>
    <t>5H-Anthra[2,1,9-mna]naphth[2'',3'':6',7']indolo[2',3':5,6]naphth[2,3-h]acridine-5,7,12,20,25(6H,19H)-pentone</t>
  </si>
  <si>
    <t>2278-50-4</t>
  </si>
  <si>
    <t>5H-Benz[6,7]indazolo[2,3,4-fgh]naphth[2'',3'':6',7']indolo[3',2':5,6]anthra[2,1,9-mna]acridine-5,8,13,25(24H)-tetrone</t>
  </si>
  <si>
    <t>2550-16-5</t>
  </si>
  <si>
    <t>5-Hepten-2-one, 3-ethyl-6-methyl-</t>
  </si>
  <si>
    <t>73287-57-7</t>
  </si>
  <si>
    <t>5H-Naphtho[2,3-c]naphth[2',3':6,7]indolo[3,2-a]acridine-5,11,14,19,21-pentone, 7,9-dichloro-6,20-dihydro-</t>
  </si>
  <si>
    <t>63684-99-1</t>
  </si>
  <si>
    <t>5H-Tetrazole-5-thione, 1-(3,4-dichlorophenyl)-1,2-dihydro-</t>
  </si>
  <si>
    <t>689-39-4</t>
  </si>
  <si>
    <t>5-Nonen-2-one, 6,8-dimethyl-</t>
  </si>
  <si>
    <t>72845-35-3</t>
  </si>
  <si>
    <t>5-Octenal, 2,6-dimethyl-</t>
  </si>
  <si>
    <t>65416-30-0</t>
  </si>
  <si>
    <t>6-Octen-1-yn-3-ol, 3,7-dimethyl-, propanoate</t>
  </si>
  <si>
    <t>73018-53-8</t>
  </si>
  <si>
    <t>6-Octenal, 3,7-dimethyl-, hydroxylated, distillation lights</t>
  </si>
  <si>
    <t>53304-33-9</t>
  </si>
  <si>
    <t>8H-Benzimidazo[2,1-a]thioxantheno[2,1,9-def]isoquinolin-8-one</t>
  </si>
  <si>
    <t>129-45-3</t>
  </si>
  <si>
    <t>9,10-Anthracenedione, 1-(butylamino)-</t>
  </si>
  <si>
    <t>71876-31-8</t>
  </si>
  <si>
    <t>9,10-Anthracenedione, 1-(dimethylamino)-4,8-dihydroxy-5-(methylamino)-</t>
  </si>
  <si>
    <t>79665-35-3</t>
  </si>
  <si>
    <t>9,10-Anthracenedione, 1,1'-[(4-methyl-1,3-phenylene)diimino]bis-</t>
  </si>
  <si>
    <t>1965-81-7</t>
  </si>
  <si>
    <t>9,10-Anthracenedione, 1,1'-[(6-phenoxy-1,3,5-triazine-2,4-diyl)diimino]bis-</t>
  </si>
  <si>
    <t>2944-12-9</t>
  </si>
  <si>
    <t>9,10-Anthracenedione, 1,4-bis(phenylamino)-</t>
  </si>
  <si>
    <t>15830-97-4</t>
  </si>
  <si>
    <t>9,10-Anthracenedione, 1,4-bis[(2-phenylethyl)amino]-</t>
  </si>
  <si>
    <t>29311-94-2</t>
  </si>
  <si>
    <t>9,10-Anthracenedione, 1,4-bis[(3-chloro-2-hydroxypropyl)amino]-</t>
  </si>
  <si>
    <t>41312-86-1</t>
  </si>
  <si>
    <t>9,10-Anthracenedione, 1,4-diamino-2-chloro-3-(2-phenoxyethoxy)-</t>
  </si>
  <si>
    <t>23677-62-5</t>
  </si>
  <si>
    <t>9,10-Anthracenedione, 1,4-diamino-2-nitro-</t>
  </si>
  <si>
    <t>62418-35-3</t>
  </si>
  <si>
    <t>9,10-Anthracenedione, 1,4-dihydroxy-2-[(2-methoxyethyl)amino]-</t>
  </si>
  <si>
    <t>13324-23-7</t>
  </si>
  <si>
    <t>9,10-Anthracenedione, 1,5-bis(dimethylamino)-4,8-dihydroxy-</t>
  </si>
  <si>
    <t>82-20-2</t>
  </si>
  <si>
    <t>9,10-Anthracenedione, 1,5-bis[(4-methylphenyl)amino]-</t>
  </si>
  <si>
    <t>30787-41-8</t>
  </si>
  <si>
    <t>9,10-Anthracenedione, 1,5-diamino-2,6-dibromo-4,8-dihydroxy-</t>
  </si>
  <si>
    <t>117-12-4</t>
  </si>
  <si>
    <t>9,10-Anthracenedione, 1,5-dihydroxy-</t>
  </si>
  <si>
    <t>3860-63-7</t>
  </si>
  <si>
    <t>9,10-Anthracenedione, 1,5-dihydroxy-4,8-bis(methylamino)-</t>
  </si>
  <si>
    <t>65235-64-5</t>
  </si>
  <si>
    <t>9,10-Anthracenedione, 1,8-diamino-2,7-dibromo-4,5-dihydroxy-</t>
  </si>
  <si>
    <t>71205-27-1</t>
  </si>
  <si>
    <t>9,10-Anthracenedione, 1,8-diamino-4,5-dihydroxy-, brominated</t>
  </si>
  <si>
    <t>63133-83-5</t>
  </si>
  <si>
    <t>9,10-Anthracenedione, 1,8-dihydroxy-4-[(4-methoxyphenyl)amino]-5-nitro-</t>
  </si>
  <si>
    <t>3263-46-5</t>
  </si>
  <si>
    <t>9,10-Anthracenedione, 1,8-dihydroxy-4-[[3-(1-hydroxyethyl)phenyl]amino]-5-nitro-</t>
  </si>
  <si>
    <t>4465-58-1</t>
  </si>
  <si>
    <t>9,10-Anthracenedione, 1-[(2-hydroxyethyl)amino]-</t>
  </si>
  <si>
    <t>85223-09-2</t>
  </si>
  <si>
    <t>9,10-Anthracenedione, 1-[(7-chloro-1,9-dihydro-2-methyl-9-oxopyrazolo[5,1-b]quinazolin-3-yl)azo]-</t>
  </si>
  <si>
    <t>42987-34-8</t>
  </si>
  <si>
    <t>9,10-Anthracenedione, 1-amino-2-(4-chlorophenoxy)-4-hydroxy-</t>
  </si>
  <si>
    <t>64086-95-9</t>
  </si>
  <si>
    <t>9,10-Anthracenedione, 1-amino-2-bromo-4-[[4-[(1-methylethyl)amino]-6-phenyl-1,3,5-triazin-2-yl]amino]-</t>
  </si>
  <si>
    <t>3767-68-8</t>
  </si>
  <si>
    <t>9,10-Anthracenedione, 1-amino-4-(2-benzothiazolylthio)-</t>
  </si>
  <si>
    <t>17362-05-9</t>
  </si>
  <si>
    <t>9,10-Anthracenedione, 1-amino-4-(cyclohexylamino)-2-[(2-hydroxyethyl)thio]-</t>
  </si>
  <si>
    <t>72275-97-9</t>
  </si>
  <si>
    <t>9,10-Anthracenedione, 1-amino-4,5(or 4,8)-dihydroxy-8(or 5)-[(hydroxymethyl)amino]-</t>
  </si>
  <si>
    <t>27341-33-9</t>
  </si>
  <si>
    <t>9,10-Anthracenedione, 1-amino-4-[(methoxyphenyl)amino]-</t>
  </si>
  <si>
    <t>17869-10-2</t>
  </si>
  <si>
    <t>9,10-Anthracenedione, 1-amino-4-hydroxy-2-(2-methoxyethoxy)-</t>
  </si>
  <si>
    <t>34740-81-3</t>
  </si>
  <si>
    <t>9,10-Anthracenedione, 1-amino-4-hydroxy-2-[4-(methylthio)phenoxy]-</t>
  </si>
  <si>
    <t>67905-11-7</t>
  </si>
  <si>
    <t>9,10-Anthracenedione, 1-amino-5,8-dihydroxy-4-[(2-hydroxyethyl)amino]-</t>
  </si>
  <si>
    <t>31715-42-1</t>
  </si>
  <si>
    <t>9,10-Anthracenedione, 1-amino-5-hydroxy-4-[(1-methylpropyl)amino]-8-nitro-</t>
  </si>
  <si>
    <t>23552-76-3</t>
  </si>
  <si>
    <t>9,10-Anthracenedione, 1-hydroxy-4-[(4-methoxyphenyl)amino]-</t>
  </si>
  <si>
    <t>24646-67-1</t>
  </si>
  <si>
    <t>9,10-Anthracenedione, 2-(3-methylbutyl)-</t>
  </si>
  <si>
    <t>72918-26-4</t>
  </si>
  <si>
    <t>9,10-Anthracenedione, 2,3-dichloro-1,4-bis(methylamino)-</t>
  </si>
  <si>
    <t>64086-96-0</t>
  </si>
  <si>
    <t>9,10-Anthracenedione, 2-acetyl-1-amino-4-[[4-[(1-methylethyl)amino]-6-phenyl-1,3,5-triazin-2-yl]amino]-</t>
  </si>
  <si>
    <t>85011-89-8</t>
  </si>
  <si>
    <t>9,10-Anthracenedione, 4-[[4-(1,1-dimethylethyl)phenyl]amino]-5-hydroxy-1-[(1-methylethyl)amino]-</t>
  </si>
  <si>
    <t>68954-58-5</t>
  </si>
  <si>
    <t>9,12,15-Octadecatrienoic acid, methyl ester, (Z,Z,Z)-, crude, oxidized</t>
  </si>
  <si>
    <t>72480-15-0</t>
  </si>
  <si>
    <t>9,12-Octadecadienoic acid, (Z,Z)-, reaction products with tetraethylenepentamine</t>
  </si>
  <si>
    <t>64071-87-0</t>
  </si>
  <si>
    <t>9H-Carbazole, 3-[(2-chloro-4-nitrophenyl)azo]-</t>
  </si>
  <si>
    <t>70788-55-5</t>
  </si>
  <si>
    <t>9H-Thioxanthen-9-one, 2-(dichloromethyl)-</t>
  </si>
  <si>
    <t>71839-43-5</t>
  </si>
  <si>
    <t>9-Octadecen-1-ol, (Z)-, ester with boric acid (H3BO3)</t>
  </si>
  <si>
    <t>73019-11-1</t>
  </si>
  <si>
    <t>9-Octadecenamide, N-(hydroxymethyl)-</t>
  </si>
  <si>
    <t>71839-42-4</t>
  </si>
  <si>
    <t>9-Octadecenoic acid, (Z)-, 2-(hydroxymethyl)-2-[[(1-oxo-9-octadenyl)oxy]methyl]-1,3-propanediol ester, (Z)-, ester with boric acid (H3BO3)</t>
  </si>
  <si>
    <t>64653-97-0</t>
  </si>
  <si>
    <t>9-Octadecenoic acid, (Z)-, compound with 1H-benzotriazole</t>
  </si>
  <si>
    <t>68214-77-7</t>
  </si>
  <si>
    <t>9-Octadecenoic acid, (Z)-, compound with 3-methoxy-1-propanamine (1:1)</t>
  </si>
  <si>
    <t>67762-68-9</t>
  </si>
  <si>
    <t>9-Octadecenoic acid, (Z)-, ester with 2-ethyl-2-(hydroxymethyl)-1,3-propanediol nonanoate</t>
  </si>
  <si>
    <t>71839-48-0</t>
  </si>
  <si>
    <t>9-Octadecenoic acid, (Z)-, mixed esters with boric acid (H3BO3), nonanoic acid and pentaerythritol</t>
  </si>
  <si>
    <t>71839-47-9</t>
  </si>
  <si>
    <t>9-Octadecenoic acid, (Z)-, mixed esters with boric acid (H3BO3), nonanoic acid and trimethylolpropane</t>
  </si>
  <si>
    <t>71820-31-0</t>
  </si>
  <si>
    <t>9-Octadecenoic acid, (Z)-, monoester with 1,2,3-propanetriol, phosphosulfurized, zinc salts</t>
  </si>
  <si>
    <t>55401-64-4</t>
  </si>
  <si>
    <t>9-Octadecenoic acid, 2,3-bis(acetyloxy)propyl ester, (Z)-</t>
  </si>
  <si>
    <t>68478-86-4</t>
  </si>
  <si>
    <t>9-Octadecenoic acid, 9-sulfo-, 1-(branched and linear pentyl) esters, sodium salts</t>
  </si>
  <si>
    <t>68478-77-3</t>
  </si>
  <si>
    <t>9-Octadecenoic acid, sulfated, disodium salts</t>
  </si>
  <si>
    <t>68443-06-1</t>
  </si>
  <si>
    <t>9-Octadecenoic acid, sulfurized, calcium salts, (Z)-</t>
  </si>
  <si>
    <t>69898-17-5</t>
  </si>
  <si>
    <t>Acetaldehyde, (3,3-dimethylbicyclo[2.2.1]hept-2-ylidene)-, reaction products with methyl ethyl ketone</t>
  </si>
  <si>
    <t>115241-77-5</t>
  </si>
  <si>
    <t>Acetamide, 2-[2,4-bis(1,1-dimethylpropyl)phenoxy]-N,N-diethyl-</t>
  </si>
  <si>
    <t>68808-69-5</t>
  </si>
  <si>
    <t>Acetamide, 2-[3-[2-[(4-chlorophenyl)amino]-1-cyano-2-oxoethylidene]-2,3-dihydro-1H-isoindol-1-ylidene]-2-cyano-N-(3,4-dichlorophenyl)-</t>
  </si>
  <si>
    <t>75150-11-7</t>
  </si>
  <si>
    <t>Acetamide, N-[2-[(2-chloro-4-nitrophenyl)azo]-5-[(2-cyanoethyl)-2-propenylamino]phenyl]-</t>
  </si>
  <si>
    <t>66671-91-8</t>
  </si>
  <si>
    <t>Acetamide, N-[2-[(2-cyano-4,6-dinitrophenyl)azo]-4-methoxy-5-[(1-methylpentyl)amino]phenyl]-</t>
  </si>
  <si>
    <t>68214-78-8</t>
  </si>
  <si>
    <t>Acetamide, N-[2-[(2-cyano-6-iodo-4-nitrophenyl)azo]-5-(diethylamino)-4-methoxyphenyl]-</t>
  </si>
  <si>
    <t>55252-53-4</t>
  </si>
  <si>
    <t>Acetamide, N-[2-[(2-cyano-6-iodo-4-nitrophenyl)azo]-5-(diethylamino)phenyl]-</t>
  </si>
  <si>
    <t>63467-18-5</t>
  </si>
  <si>
    <t>Acetamide, N-[2-[(3-chloro-4-nitrophenyl)azo]-5-[[2-(2,5-dioxo-1-pyrrolidinyl)ethyl]ethylamino]phenyl]-</t>
  </si>
  <si>
    <t>64611-94-5</t>
  </si>
  <si>
    <t>Acetamide, N-[2-[(5-bromo-7-nitro-1,2-benzisothiazol-4-yl)azo]-5-(diethylamino)phenyl]-2-phenoxy-</t>
  </si>
  <si>
    <t>72214-20-1</t>
  </si>
  <si>
    <t>Acetamide, N-[4-chloro-2-[(2-cyano-4-nitrophenyl)azo]-5-[(2-hydroxypropyl)amino]phenyl]-</t>
  </si>
  <si>
    <t>72010-87-8</t>
  </si>
  <si>
    <t>Acetamide, N-[5-[bis(2-butoxyethyl)amino]-2-[(5-nitro-2-thiazolyl)azo]phenyl]-</t>
  </si>
  <si>
    <t>62257-17-4</t>
  </si>
  <si>
    <t>Acetamide, N-[5-[bis(2-hydroxyethyl)amino]-2-[(2-chloro-4-nitrophenyl)azo]phenyl]-</t>
  </si>
  <si>
    <t>58049-96-0</t>
  </si>
  <si>
    <t>Acetamide, N-[5-[bis(2-methoxyethyl)amino]-2-[(2-chloro-6-cyano-4-nitrophenyl)azo]-4-methoxyphenyl]-</t>
  </si>
  <si>
    <t>73287-54-4</t>
  </si>
  <si>
    <t>Acetamide, N-[5-[bis[2-(acetyloxy)ethyl]amino]-2-[(6-bromo-2-benzothiazolyl)azo]phenyl]-</t>
  </si>
  <si>
    <t>16432-46-5</t>
  </si>
  <si>
    <t>Acetanilide, 4'-[2-nitro-4-[(p-nitrophenyl)azo]anilino]-</t>
  </si>
  <si>
    <t>52236-80-3</t>
  </si>
  <si>
    <t>Acetic acid, [4-[(1-amino-9,10-dihydro-4-hydroxy-9,10-dioxo-2-anthracenyl)oxy]phenoxy]-, ethyl ester</t>
  </si>
  <si>
    <t>69452-87-5</t>
  </si>
  <si>
    <t>Acetic acid, 2,2',2''-[phosphinylidynetris(thio)]tris-, triisooctyl ester</t>
  </si>
  <si>
    <t>13170-18-8</t>
  </si>
  <si>
    <t>Acetic acid, dianhydride with silicic acid (H4SiO4) diethylester</t>
  </si>
  <si>
    <t>660-27-5</t>
  </si>
  <si>
    <t>Acetic acid, dichloro-, compound with N-(1-methylethyl)-2-propanamine (1:1)</t>
  </si>
  <si>
    <t>68608-33-3</t>
  </si>
  <si>
    <t>Acetic acid, esters with cedarwood oil terpene alcohols</t>
  </si>
  <si>
    <t>534-12-3</t>
  </si>
  <si>
    <t>Acetic acid, ion(1-), sodium, sodium salt</t>
  </si>
  <si>
    <t>7717-62-6</t>
  </si>
  <si>
    <t>Acetic acid, phenyl-, phenylethylene ester</t>
  </si>
  <si>
    <t>70749-94-9</t>
  </si>
  <si>
    <t>Acetic acid, reaction products with acetic anhydride and phosphorous trichloride</t>
  </si>
  <si>
    <t>23586-53-0</t>
  </si>
  <si>
    <t>Acetic acid, trifluoro-, thallium(3+) salt</t>
  </si>
  <si>
    <t>68551-09-7</t>
  </si>
  <si>
    <t>Alcohols, C7-9-branched</t>
  </si>
  <si>
    <t>89466-99-9</t>
  </si>
  <si>
    <t>Alkenes, C11-14-.alpha.-, mixed with corn oil, sulfurized</t>
  </si>
  <si>
    <t>122384-79-6</t>
  </si>
  <si>
    <t>Alkenes, C15-18 .alpha.-, reaction products with sulfurized tetrapropylenephenol calcium salt, sulfurized</t>
  </si>
  <si>
    <t>68890-87-9</t>
  </si>
  <si>
    <t>Alkenes, C2-3, hydroformylation products, hydrolyzed</t>
  </si>
  <si>
    <t>71243-45-3</t>
  </si>
  <si>
    <t>Alkenes, C6-10, hydroformylation products, high boiling, sulfated, sodium salts</t>
  </si>
  <si>
    <t>68991-53-7</t>
  </si>
  <si>
    <t>Alkenes, C8, reaction products with diphenylamine and styrene</t>
  </si>
  <si>
    <t>12011-77-7</t>
  </si>
  <si>
    <t>Aluminate(1-), [carbonato(2-)-O]dihydroxy-, sodium</t>
  </si>
  <si>
    <t>14492-59-2</t>
  </si>
  <si>
    <t>Aluminate(2-), [carbonato(2-)-O]trihydroxy-, magnesium (1:1), (T-4)-</t>
  </si>
  <si>
    <t>66172-65-4</t>
  </si>
  <si>
    <t>Aluminium magnesium chloride hydroxide</t>
  </si>
  <si>
    <t>68309-96-6</t>
  </si>
  <si>
    <t>Aluminium, (ethyl 3-oxobutanoato-O1',O3)dihydroxy-, (T-4)-</t>
  </si>
  <si>
    <t>68784-03-2</t>
  </si>
  <si>
    <t>Aluminium, 9-(2-carboxyphenyl)-3,6-bis(diethylamino)xanthylium benzoate complexes</t>
  </si>
  <si>
    <t>23413-80-1</t>
  </si>
  <si>
    <t>Aluminium, bis[2-(acetyloxy)benzoato-O1]hydroxy-</t>
  </si>
  <si>
    <t>68442-65-9</t>
  </si>
  <si>
    <t>Aluminosilicic acid, rare earth and sodium salts</t>
  </si>
  <si>
    <t>68139-98-0</t>
  </si>
  <si>
    <t>Amides, coco, N-[2-(4,5-dihydro-2-norcoco alkyl-1H-imidazol-1-yl)ethyl]</t>
  </si>
  <si>
    <t>70131-72-5</t>
  </si>
  <si>
    <t>Amides, from 2-[(aminoethyl)amino]ethanol and low boiling tall oil fatty acids</t>
  </si>
  <si>
    <t>97721-85-2</t>
  </si>
  <si>
    <t>Amides, from C18-24 fatty acids and triethylenetetramine, reaction products with 1,6-diisocyanatohexane</t>
  </si>
  <si>
    <t>68551-27-9</t>
  </si>
  <si>
    <t>Amides, sperm oil, N,N-bis(hydroxyethyl)</t>
  </si>
  <si>
    <t>68911-66-0</t>
  </si>
  <si>
    <t>Amides, tall oil fatty, N,N'-(iminodi-2,1-ethanediyl)bis-</t>
  </si>
  <si>
    <t>68139-96-8</t>
  </si>
  <si>
    <t>Amides, tallow, N-[2-(4,5-dihydro-2-nortallow alkyl-1H-imidazol-1-yl)ethyl]</t>
  </si>
  <si>
    <t>68187-61-1</t>
  </si>
  <si>
    <t>Amines, C12-14-alkyl, compounds with phosphoramidic acid C12-14-alkyl derivatives</t>
  </si>
  <si>
    <t>68155-28-2</t>
  </si>
  <si>
    <t>Amines, C15-23-sec-alkyl, compound with 9-amino-7-phenyl-5-(phenylamino)-4,10-disulfobenzo[a]phenazinium hydroxide inner salt (2:1)</t>
  </si>
  <si>
    <t>68155-29-3</t>
  </si>
  <si>
    <t>Amines, C15-23-sec-alkyl, compounds with 7-phenyl-5,9-bis(phenylamino)-4,10-disulfobenzo[a]phenazinium hydroxide inner salt (2:1)</t>
  </si>
  <si>
    <t>72869-60-4</t>
  </si>
  <si>
    <t>Amines, coco alkyl, ethoxylated, compounds with trihydrogenbis[3-hydroxy-4-[(2-hydroxy-1-naphthalenyl)azo]-7-nitro-1-naphthalenesulfonato(3-)]chromate(3-) (3:1)</t>
  </si>
  <si>
    <t>68551-28-0</t>
  </si>
  <si>
    <t>Amines, hydrogenated tallow alkyl, oleates</t>
  </si>
  <si>
    <t>68584-52-1</t>
  </si>
  <si>
    <t>Amines, N-C15-18-sec-alkyltrimethylenedi-</t>
  </si>
  <si>
    <t>68153-98-0</t>
  </si>
  <si>
    <t>Amines, N-tallow alkyltrimethylenedi-, compds. with sulfurized tall oil</t>
  </si>
  <si>
    <t>68037-51-4</t>
  </si>
  <si>
    <t>Amines, N-tallow alkyltrimethylenedi-, ethoxylated, compds. with oxidized light petroleum distillates</t>
  </si>
  <si>
    <t>68154-01-8</t>
  </si>
  <si>
    <t>Amines, N-tallow alkyltrimethylenedi-, ethoxylated, compds. with sulfurized tall oil</t>
  </si>
  <si>
    <t>68188-32-9</t>
  </si>
  <si>
    <t>Amines, N-tallow alkyltrimethylenedi-, reaction products with asphalt, hydrochlorides</t>
  </si>
  <si>
    <t>61790-58-7</t>
  </si>
  <si>
    <t>Amines, soya alkyl, acetates</t>
  </si>
  <si>
    <t>68526-70-5</t>
  </si>
  <si>
    <t>Amines, soya alkyl, ethoxylated, acetates (salts)</t>
  </si>
  <si>
    <t>68188-26-1</t>
  </si>
  <si>
    <t>Amines, tallow alkyl, reaction products with asphalt, hydrochlorides</t>
  </si>
  <si>
    <t>72275-96-8</t>
  </si>
  <si>
    <t>Anthra[1,9-bc]thiopyran-7(2H)-one, 4(5 or 6)-bromo-9-chloro-2-(3-chloro-10-oxo-9(10H)-anthracenylidene)-, 3-oxide</t>
  </si>
  <si>
    <t>23594-58-3</t>
  </si>
  <si>
    <t>Anthra[2,1,9-mna]naphth[2,3-h]acridin-5(16H)-one, 3-[[9,10-bis(sulfooxy)-1-anthracenyl]amino]-10,15-bis(sulfooxy)-, tetrasodium salt</t>
  </si>
  <si>
    <t>10126-90-6</t>
  </si>
  <si>
    <t>Anthra[2,3-d]oxazole-5,10-diol, 2-[1-amino-9,10-bis(sulfooxy)-2-anthracenyl]-, bis[hydrogen sulfate] (ester), tetrasodium salt</t>
  </si>
  <si>
    <t>3263-47-6</t>
  </si>
  <si>
    <t>Anthraquinone, 1,5-dihydroxy-4-[m-(1-hydroxyethyl)anilino]-8-nitro-</t>
  </si>
  <si>
    <t>13776-84-6</t>
  </si>
  <si>
    <t>Antimonate(3-), tetrathioxo-, trisodium, (T-4)-</t>
  </si>
  <si>
    <t>1333-78-4</t>
  </si>
  <si>
    <t>Antimonic acid, potassium salt</t>
  </si>
  <si>
    <t>12359-48-7</t>
  </si>
  <si>
    <t>Antimony sulfide (Sb2S4)</t>
  </si>
  <si>
    <t>68650-77-1</t>
  </si>
  <si>
    <t>Asphalt, sapon. products with alkali lignin and rosin, sodium salts</t>
  </si>
  <si>
    <t>68603-81-6</t>
  </si>
  <si>
    <t>Asphalt, sapon. products with rosin, potassium salts</t>
  </si>
  <si>
    <t>68154-04-1</t>
  </si>
  <si>
    <t>Asphalt, saponification products with rosin, sodium salts</t>
  </si>
  <si>
    <t>68603-82-7</t>
  </si>
  <si>
    <t>Asphalt, saponification products with tall oil, potassium salts</t>
  </si>
  <si>
    <t>68990-96-5</t>
  </si>
  <si>
    <t>Balsams, copaiba, acetylated</t>
  </si>
  <si>
    <t>68955-78-2</t>
  </si>
  <si>
    <t>Balsams, copaiba, sulfurized, gold salts</t>
  </si>
  <si>
    <t>68551-39-3</t>
  </si>
  <si>
    <t>Balsams, Douglas fir, mixed with turpentine oil, titanium salts</t>
  </si>
  <si>
    <t>8023-64-1</t>
  </si>
  <si>
    <t>Balsams, Peru, white</t>
  </si>
  <si>
    <t>8011-62-9</t>
  </si>
  <si>
    <t>Barium sulfide (BaS), black</t>
  </si>
  <si>
    <t>68957-46-0</t>
  </si>
  <si>
    <t>Benz[cd]indolium, 6-bromo-2-[4-(diethylamino)phenyl]-1-ethyl-, 1,5-naphthalenedisulfonate (2:1)</t>
  </si>
  <si>
    <t>4181-05-9</t>
  </si>
  <si>
    <t>Benzaldehyde, 4-(diphenylamino)-</t>
  </si>
  <si>
    <t>53951-50-1</t>
  </si>
  <si>
    <t>Benzaldehyde, ethyl-</t>
  </si>
  <si>
    <t>69991-59-9</t>
  </si>
  <si>
    <t>Benzaldehyde, reaction products with heptanal, distn. residues</t>
  </si>
  <si>
    <t>28279-36-9</t>
  </si>
  <si>
    <t>Benzamide, 3-[[[2,4-bis(1,1-dimethylpropyl)phenoxy]acetyl]amino]-N-[4,5-dihydro-4-[(4-methoxyphenyl)azo]-5-oxo-1-(2,4,6-trichlorophenyl)-1H-pyrazol-3-yl]-</t>
  </si>
  <si>
    <t>72828-79-6</t>
  </si>
  <si>
    <t>Benzamide, N-(4-benzoyl-4,5-dihydro-5-thioxo-1H-1,2,4-triazol-3-yl)-</t>
  </si>
  <si>
    <t>6424-83-5</t>
  </si>
  <si>
    <t>Benzamide, N,N'-(5,13,14,15,20,28,29,30-octahydro-5,13,15,20,28,30-hexaoxobenzo[4,5]naphth[2''',3''':6'',7'']indolo[3'',2'':4',5']aceanthryleno[1',2':2,3]indeno[7,1-ab]naphtho[2,3-i]carbazole-4,19-diyl)bis-</t>
  </si>
  <si>
    <t>74051-92-6</t>
  </si>
  <si>
    <t>Benzamide, N,N'-(9,10-dihydro-4,8-dihydroxy-9,10-dioxo-1,5-anthracenediyl)bis[ar-chloro-</t>
  </si>
  <si>
    <t>68834-03-7</t>
  </si>
  <si>
    <t>Benzamide, N,N'-[(7,14-dihydro-7,14-dioxodibenzo[b,def]chrysene-2,9-diyl)bis[imino(9,10-dihydro-9,10-dioxo-4,1-anthracenediyl)]]bis-</t>
  </si>
  <si>
    <t>70210-16-1</t>
  </si>
  <si>
    <t>Benzamide, N,N'-[(9,10-dihydro-2-methyl-9,10-dioxo-1,4-anthracenediyl)bis[imino(9,10-dihydro-9,10-dioxo-4,1-anthracenediyl)]]bis-</t>
  </si>
  <si>
    <t>67892-98-2</t>
  </si>
  <si>
    <t>Benzamide, N,N'-[(9,10-dihydro-9,10-dioxo-1,5-anthracenediyl)bis[imino(9,10-dihydro-9,10-dioxo-1,4-anthracenediyl)]]bis-</t>
  </si>
  <si>
    <t>71459-28-4</t>
  </si>
  <si>
    <t>Benzamide, N,N'-[[6-(methylthio)-1,3,5-triazine-2,4-diyl]bis[imino(9,10-dihydro-9,10-dioxo-5,1-anthracenediyl)]]bis-</t>
  </si>
  <si>
    <t>27685-83-2</t>
  </si>
  <si>
    <t>Benzamide, N,N'-1,5-anthraquinonylenebis[2,3,4,5-tetrachloro-</t>
  </si>
  <si>
    <t>71701-26-3</t>
  </si>
  <si>
    <t>Benzamide, N-[4-[(2-hydroxy-5-methylphenyl)azo]phenyl]-</t>
  </si>
  <si>
    <t>71701-25-2</t>
  </si>
  <si>
    <t>Benzamide, N-[4-[[5-(1,1-dimethylethyl)-2-hydroxyphenyl]azo]phenyl]-</t>
  </si>
  <si>
    <t>71701-24-1</t>
  </si>
  <si>
    <t>Benzamide, N-[4-[[5-(1,1-dimethylpropyl)-2-hydroxyphenyl]azo]phenyl]-</t>
  </si>
  <si>
    <t>128-89-2</t>
  </si>
  <si>
    <t>Benzamide, N-[4-[[5-(benzoylamino)-9,10-dihydro-9,10-dioxo-1-anthracenyl]amino]-9,10-dihydro-9,10-dioxo-1-anthracenyl]-</t>
  </si>
  <si>
    <t>6371-50-2</t>
  </si>
  <si>
    <t>Benzamide, N-[4-amino-3-(5,10-dihydro-5,10-dioxoanthra[2,3-d]thiazol-2-yl)-9,10-dihydro-9,10-dioxo-1-anthracenyl]-</t>
  </si>
  <si>
    <t>66755-26-8</t>
  </si>
  <si>
    <t>Benzamide, N-[5-[[bis(1,4-dihydro-4-oxo-2-quinazolinyl)methyl]azo]-9,10-dihydro-9,10-dioxo-1-anthracenyl]-</t>
  </si>
  <si>
    <t>31030-27-0</t>
  </si>
  <si>
    <t>Benzenamine, 4-[(2-chloro-4-nitrophenyl)azo]-N-ethyl-N-(2-phenoxyethyl)-</t>
  </si>
  <si>
    <t>3150-82-1</t>
  </si>
  <si>
    <t>Benzenamine, 4-[(2-chloro-4-nitrophenyl)azo]-N-phenyl-</t>
  </si>
  <si>
    <t>68400-78-2</t>
  </si>
  <si>
    <t>Benzenamine, ar-(1-methylpropyl)-</t>
  </si>
  <si>
    <t>72207-55-7</t>
  </si>
  <si>
    <t>Benzenamine, ethylenated, distillation residues</t>
  </si>
  <si>
    <t>542-11-0</t>
  </si>
  <si>
    <t>Benzenamine, hydrobromide</t>
  </si>
  <si>
    <t>6373-95-1</t>
  </si>
  <si>
    <t>Benzenamine, N,N-diethyl-4-[(2-methoxy-4-nitrophenyl)azo]-</t>
  </si>
  <si>
    <t>77936-23-3</t>
  </si>
  <si>
    <t>Benzenaminium, 3,3'-[carbonylbis[imino(5-methoxy-2-methyl-4,1-phenylene)azo]]bis[N,N,N-trimethyl-, dichloride</t>
  </si>
  <si>
    <t>36148-59-1</t>
  </si>
  <si>
    <t>Benzenaminium, 4-[[4-(dimethylamino)phenyl][4-(dimethyliminio)-2,5-cyclohexadien-1-ylidene]methyl]-N,N,N-trimethyl-, (T-4)-tetrachlorozincate(2-) (1:1)</t>
  </si>
  <si>
    <t>82-94-0</t>
  </si>
  <si>
    <t>Benzenaminium, 4-[[4-(dimethylamino)phenyl][4-(dimethyliminio)-2,5-cyclohexadien-1-ylidene]methyl]-N,N,N-trimethyl-, dichloride</t>
  </si>
  <si>
    <t>14855-76-6</t>
  </si>
  <si>
    <t>Benzenaminium, 4-[[4-(dimethylamino)phenyl][4-(dimethyliminio)-2,5-cyclohexadien-1-ylidene]methyl]-N-ethyl-N,N-dimethyl-, bromide chloride</t>
  </si>
  <si>
    <t>4316-35-2</t>
  </si>
  <si>
    <t>Benzene, (1,1-dimethoxyethyl)-</t>
  </si>
  <si>
    <t>68936-99-2</t>
  </si>
  <si>
    <t>Benzene, (1-methylethyl)-, distillation residues, benzene enriched</t>
  </si>
  <si>
    <t>72894-09-8</t>
  </si>
  <si>
    <t>Benzene, [2-[1-[(3,7-dimethyl-6-octenyl)oxy]-2-phenylethoxy]ethyl]-</t>
  </si>
  <si>
    <t>71786-44-2</t>
  </si>
  <si>
    <t>Benzene, 1-(1,1-dimethylethyl)-3,5-dimethyl-, nitrated, by product</t>
  </si>
  <si>
    <t>65416-19-5</t>
  </si>
  <si>
    <t>Benzene, 1,1'-[(2-phenylethylidene)bis(oxymethylene)]bis-</t>
  </si>
  <si>
    <t>68411-41-6</t>
  </si>
  <si>
    <t>Benzene, 1,3-diisocyanatomethyl-, reaction products with 1,6-diisocyanatohexane</t>
  </si>
  <si>
    <t>70544-46-6</t>
  </si>
  <si>
    <t>Benzene, 1,4-bis(1,1-dimethylpropyl)-2,5-bis(octyloxy)-</t>
  </si>
  <si>
    <t>4732-12-1</t>
  </si>
  <si>
    <t>Benzene, 2-ethoxy-4-methyl-1-(1-methylethyl)-</t>
  </si>
  <si>
    <t>68477-22-5</t>
  </si>
  <si>
    <t>Benzene, ethenyl-, distillation residues, thermally cracked</t>
  </si>
  <si>
    <t>10166-08-2</t>
  </si>
  <si>
    <t>Benzeneacetaldehyde, 2-methyl-</t>
  </si>
  <si>
    <t>63278-33-1</t>
  </si>
  <si>
    <t>Benzeneacetonitrile, .alpha.-[(cyanomethoxy)imino]-</t>
  </si>
  <si>
    <t>6023-29-6</t>
  </si>
  <si>
    <t>Benzenediazonium, 2,5-diethoxy-4-(4-morpholinyl)-, (T-4)-tetrachlorozincate(2-) (2:1)</t>
  </si>
  <si>
    <t>83749-57-9</t>
  </si>
  <si>
    <t>Benzenediazonium, 2,5-diethoxy-4-(4-morpholinyl)-, salt with 5-sulfo-1,3-benzenedicarboxylic acid (1:1)</t>
  </si>
  <si>
    <t>26123-91-1</t>
  </si>
  <si>
    <t>Benzenediazonium, 2,5-diethoxy-4-(4-morpholinyl)-, trichlorozincate(1-)</t>
  </si>
  <si>
    <t>28573-66-2</t>
  </si>
  <si>
    <t>Benzenediazonium, 2,5-diethoxy-4-[(4-methylphenyl)thio]-, chloride, compound with zinc chloride (ZnCl2)</t>
  </si>
  <si>
    <t>5059-60-9</t>
  </si>
  <si>
    <t>Benzenediazonium, 2,5-dimethoxy-4-(4-morpholinyl)-, chloride, compound with zinc chloride (ZnCl2)</t>
  </si>
  <si>
    <t>17192-80-2</t>
  </si>
  <si>
    <t>Benzenediazonium, 2,5-dimethoxy-4-[(4-methylphenyl)thio]-, (T-4)-tetrachlorozincate(2-) (2:1)</t>
  </si>
  <si>
    <t>27766-47-8</t>
  </si>
  <si>
    <t>Benzenediazonium, 2,5-dimethoxy-4-[(4-nitrophenyl)azo]-</t>
  </si>
  <si>
    <t>67846-59-7</t>
  </si>
  <si>
    <t>Benzenediazonium, 2,5-dimethoxy-4-[[2-oxo-1-[(phenylamino)carbonyl]propyl]azo]-, chloride, monohydrochloride</t>
  </si>
  <si>
    <t>14263-92-4</t>
  </si>
  <si>
    <t>Benzenediazonium, 2-chloro-, (T-4)-tetrachlorozincate(2-) (2:1)</t>
  </si>
  <si>
    <t>72333-14-3</t>
  </si>
  <si>
    <t>Benzenediazonium, 2-chloro-5-(4-chlorophenoxy)-4-(diethylamino)-, (T-4)-tetrachlorozincate(2-) (2:1)</t>
  </si>
  <si>
    <t>15663-61-3</t>
  </si>
  <si>
    <t>Benzenediazonium, 2-chloro-5-(4-chlorophenoxy)-4-(dimethylamino)-, (T-4)-tetrachlorozincate(2-) (2:1)</t>
  </si>
  <si>
    <t>14263-91-3</t>
  </si>
  <si>
    <t>Benzenediazonium, 3,5-bis(trifluoromethyl)-, (T-4)-tetrachlorozincate(2-) (2:1)</t>
  </si>
  <si>
    <t>27569-10-4</t>
  </si>
  <si>
    <t>Benzenediazonium, 3-methyl-4-(1-pyrrolidinyl)-, (T-4)-tetrachlorozincate(2-) (2:1)</t>
  </si>
  <si>
    <t>52572-38-0</t>
  </si>
  <si>
    <t>Benzenediazonium, 3-methyl-4-(1-pyrrolidinyl)-, trichlorozincate(1-)</t>
  </si>
  <si>
    <t>17409-52-8</t>
  </si>
  <si>
    <t>Benzenediazonium, 4-(4-morpholinyl)-, chloride, compound with zinc chloride (ZnCl2)</t>
  </si>
  <si>
    <t>83749-62-6</t>
  </si>
  <si>
    <t>Benzenediazonium, 4-(diethylamino)-, salt with 5-sulfo-1,3-benzenedicarboxylic acid (1:1)</t>
  </si>
  <si>
    <t>6023-44-5</t>
  </si>
  <si>
    <t>Benzenediazonium, 4-(dimethylamino)-, (T-4)-tetrachlorozincate(2-) (2:1)</t>
  </si>
  <si>
    <t>83749-63-7</t>
  </si>
  <si>
    <t>Benzenediazonium, 4-(dimethylamino)-, salt with 5-sulfo-1,3-benzenedicarboxylic acid (1:1)</t>
  </si>
  <si>
    <t>68348-77-6</t>
  </si>
  <si>
    <t>Benzenediazonium, 4,4'-iminobis-, (T-4)-tetrachlorozincate(2-) (1:1)</t>
  </si>
  <si>
    <t>63224-47-5</t>
  </si>
  <si>
    <t>Benzenediazonium, 4-[(2,6-dichloro-4-nitrophenyl)azo]-2,5-dimethoxy-, (T-4)-tetrachlorozincate(2-) (2:1)</t>
  </si>
  <si>
    <t>14751-97-4</t>
  </si>
  <si>
    <t>Benzenediazonium, 4-[ethyl(2-hydroxyethyl)amino]-, (T-4)-tetrachlorozincate(2-) (2:1)</t>
  </si>
  <si>
    <t>15280-31-6</t>
  </si>
  <si>
    <t>Benzenediazonium, 4-[ethyl(phenylmethyl)amino]-, (T-4)-tetrachlorozincate(2-) (2:1)</t>
  </si>
  <si>
    <t>14239-24-8</t>
  </si>
  <si>
    <t>Benzenediazonium, 4-methoxy-2-nitro-, (T-4)-tetrachlorozincate(2-) (2:1)</t>
  </si>
  <si>
    <t>72152-44-4</t>
  </si>
  <si>
    <t>Benzenediazonium, 5-methoxy-4-methyl-2-[[2-(methylsulfonyl)-4-nitrophenyl]azo]-, sulfate (1:1)</t>
  </si>
  <si>
    <t>7258-22-2</t>
  </si>
  <si>
    <t>Benzenediazonium, o-chloro-, chloride, compound with zinc chloride</t>
  </si>
  <si>
    <t>25755-72-0</t>
  </si>
  <si>
    <t>Benzeneethanol, .alpha.-butyl-</t>
  </si>
  <si>
    <t>614-29-9</t>
  </si>
  <si>
    <t>Benzeneethanol, .alpha.-phenyl-</t>
  </si>
  <si>
    <t>70210-03-6</t>
  </si>
  <si>
    <t>Benzenemethanaminium, 4-[(4-amino-9,10-dihydro-9,10-dioxo-1-anthracenyl)amino]-N,N,N-trimethyl-, chloride</t>
  </si>
  <si>
    <t>73019-23-5</t>
  </si>
  <si>
    <t>Benzenemethanaminium, N,N'-[(methylimino)di-2,1-ethanediyl]bis[N-methyl-N-(phenylmethyl)-, bis[methyl sulfate]</t>
  </si>
  <si>
    <t>6483-73-4</t>
  </si>
  <si>
    <t>Benzenemethanaminium, N-[4-[[4-[bis(phenylmethyl)amino]phenyl](2,4-disulfophenyl)methylene]-2,5-cyclohexadien-1-ylidene]-N-(phenylmethyl)-, hydroxide, inner salt, sodium salt</t>
  </si>
  <si>
    <t>3374-30-9</t>
  </si>
  <si>
    <t>Benzenemethanaminium, N-ethyl-N-[4-[[4-[ethyl(phenylmethyl)amino]phenyl](5-hydroxy-2,4-disulfophenyl)methylene]-2,5-cyclohexadien-1-ylidene]-, hydroxide, inner salt, calcium salt (2:1)</t>
  </si>
  <si>
    <t>70776-60-2</t>
  </si>
  <si>
    <t>Benzenemethanesulfonic acid, .alpha.-(2-oxopropyl)-, sodium salt</t>
  </si>
  <si>
    <t>7775-38-4</t>
  </si>
  <si>
    <t>Benzenemethanol, .alpha.-methyl-, formate</t>
  </si>
  <si>
    <t>68910-11-2</t>
  </si>
  <si>
    <t>Benzenemethanol, 3,5-bis(1,1-dimethylethyl)-4-hydroxy-, reaction products with 1,3,5-trimethylbenzene</t>
  </si>
  <si>
    <t>67634-21-3</t>
  </si>
  <si>
    <t>Benzenemethanol, 4-(1-methylethyl)-, formate</t>
  </si>
  <si>
    <t>68797-42-2</t>
  </si>
  <si>
    <t>Benzeneoctadecanoic acid, compound with 2,2',2''-nitrilotris[ethanol] (1:1)</t>
  </si>
  <si>
    <t>92818-48-9</t>
  </si>
  <si>
    <t>Benzenepropanamine, N-[4-[(dichloro-2-benzothiazolyl)azo]phenyl]-N-methyl-</t>
  </si>
  <si>
    <t>84268-08-6</t>
  </si>
  <si>
    <t>Benzenepropanoic acid, 3-(2H-benzotriazol-2-yl)-5-(1,1-dimethylethyl)-4-hydroxy-, 1,6-hexanediyl ester</t>
  </si>
  <si>
    <t>63449-93-4</t>
  </si>
  <si>
    <t>Benzenepropanol, .alpha.,.beta.-dimethyl-, formate</t>
  </si>
  <si>
    <t>64501-19-5</t>
  </si>
  <si>
    <t>Benzenesulfonamide, 2,5-dichloro-4-[[4-[(2-cyanoethyl)ethylamino]phenyl]azo]-N,N-dimethyl-</t>
  </si>
  <si>
    <t>72845-49-9</t>
  </si>
  <si>
    <t>Benzenesulfonamide, ar,ar'-[(6,7-dichloro-9,10-dihydro-9,10-dioxo-1,4-anthracenediyl)diimino]bis[N-cyclohexyl-ar-methyl-</t>
  </si>
  <si>
    <t>69013-34-9</t>
  </si>
  <si>
    <t>Benzenesulfonamide, N-methyl-4-[[4,4,5,5,5-pentafluoro-3-(pentafluoroethyl)-1,2,3-tris(trifluoromethyl)-1-pentenyl]oxy]-N-[2-(phosphonooxy)ethyl]-</t>
  </si>
  <si>
    <t>71889-06-0</t>
  </si>
  <si>
    <t>Benzenesulfonic acid, [[3-[[4-(cyclohexylamino)-9,10-dihydro-9,10-dioxo-1-anthracenyl]amino]-1-oxopropyl]amino]-, monosodium salt</t>
  </si>
  <si>
    <t>1324-77-2</t>
  </si>
  <si>
    <t>Benzenesulfonic acid, [[4-[[4-(phenylimino)-2,5-cyclohexadien-1-ylidene][4-[(sulfophenyl)amino]phenyl]methyl]phenyl]amino]-</t>
  </si>
  <si>
    <t>70224-87-2</t>
  </si>
  <si>
    <t>Benzenesulfonic acid, [[9,10-dihydro-4-[(1-methylethyl)amino]-9,10-dioxo-1-anthracenyl]amino]methoxymethyl-, monosodium salt</t>
  </si>
  <si>
    <t>70224-88-3</t>
  </si>
  <si>
    <t>Benzenesulfonic acid, [3-[[9,10-dihydro-4-[(1-methylethyl)amino]-9,10-dioxo-1-anthracenyl]amino]butyl]-, monosodium salt</t>
  </si>
  <si>
    <t>70236-38-3</t>
  </si>
  <si>
    <t>Benzenesulfonic acid, [4-[[9,10-dihydro-4-[(1-methylethyl)amino]-9,10-dioxo-1-anthracenyl]amino]phenoxy][[(1-oxo-2-propenyl)amino]methyl]-, monosodium salt</t>
  </si>
  <si>
    <t>26858-65-1</t>
  </si>
  <si>
    <t>Benzenesulfonic acid, 2,2'-(1,2-ethenediyl)bis[5-[(4,6-diamino-1,3,5-triazin-2-yl)amino]-, disodium salt</t>
  </si>
  <si>
    <t>50814-29-4</t>
  </si>
  <si>
    <t>Benzenesulfonic acid, 2,2'-(1,2-ethenediyl)bis[5-[(4-hydroxy-2-methylphenyl)azo]-, disodium salt</t>
  </si>
  <si>
    <t>1264-32-0</t>
  </si>
  <si>
    <t>Benzenesulfonic acid, 2,2'-(1,2-ethenediyl)bis[5-[[1,4-dihydro-4-oxo-6-(phenylamino)-1,3,5-triazin-2-yl]amino]-, disodium salt</t>
  </si>
  <si>
    <t>37515-76-7</t>
  </si>
  <si>
    <t>Benzenesulfonic acid, 2,2'-(1,2-ethenediyl)bis[5-[[4-[(2-cyanoethyl)(2-hydroxyethyl)amino]-6-[(4-sulfophenyl)amino]-1,3,5-triazin-2-yl]amino]-, tetrasodium salt</t>
  </si>
  <si>
    <t>32694-95-4</t>
  </si>
  <si>
    <t>Benzenesulfonic acid, 2,2'-(1,2-ethenediyl)bis[5-[[4-[(2-hydroxypropyl)amino]-6-(phenylamino)-1,3,5-triazin-2-yl]amino]-, disodium salt</t>
  </si>
  <si>
    <t>71076-96-5</t>
  </si>
  <si>
    <t>Benzenesulfonic acid, 2,2'-(1,2-ethenediyl)bis[5-nitro-, reaction products with 4-[(4-aminophenyl)azo]benzenesulfonic acid, monosodium salt</t>
  </si>
  <si>
    <t>6797-90-6</t>
  </si>
  <si>
    <t>Benzenesulfonic acid, 2,2'-[(2-methyl-3,6-dioxo-1,4-cyclohexadiene-1,4-diyl)bis[imino(2-methyl-4,1-phenylene)imino]]bis[5-nitro-, disodium salt</t>
  </si>
  <si>
    <t>13390-47-1</t>
  </si>
  <si>
    <t>Benzenesulfonic acid, 2,2'-thiobis[5-[(4-ethoxyphenyl)azo]-, disodium salt</t>
  </si>
  <si>
    <t>55605-65-7</t>
  </si>
  <si>
    <t>Benzenesulfonic acid, 2,4-dihydroxy-, monoammonium salt</t>
  </si>
  <si>
    <t>70209-94-8</t>
  </si>
  <si>
    <t>Benzenesulfonic acid, 2,5-dichloro-4-(1,3-dihydro-5,7-dinitro-3-oxo-2H-indazol-2-yl)-, monosodium salt</t>
  </si>
  <si>
    <t>52584-47-1</t>
  </si>
  <si>
    <t>Benzenesulfonic acid, 2,5-dichloro-4-[4-[(4-dodecylphenyl)azo]-4,5-dihydro-3-methyl-5-oxo-1H-pyrazol-1-yl]-, sodium salt</t>
  </si>
  <si>
    <t>71130-65-9</t>
  </si>
  <si>
    <t>Benzenesulfonic acid, 2-amino-5-[(4-amino-3-methyl-5-sulfophenyl)(4-imino-3-methyl-5-sulfo-2,5-cyclohexadien-1-ylidene)methyl]-3-methyl-, disodium salt</t>
  </si>
  <si>
    <t>71215-90-2</t>
  </si>
  <si>
    <t>Benzenesulfonic acid, 2-amino-5-[(4-amino-3-sulfophenyl)(4-imino-3-methyl-5-sulfo-2,5-cyclohexadien-1-ylidene)methyl]-3-methyl-, disodium salt</t>
  </si>
  <si>
    <t>72245-21-7</t>
  </si>
  <si>
    <t>Benzenesulfonic acid, 2-amino-5-nitro-, monosodium salt, diazotized, coupled with diazotized 3-aminobenzenesulfonic acid, monosodium salt, diazotized 2-[(4-aminophenyl)amino]-5-nitrobenzenesulfonic acid, monosodium salt, and 4-[(2-hydroxy-3,5-dinitrophenyl)azo]-1,3-benzenediol</t>
  </si>
  <si>
    <t>6661-40-1</t>
  </si>
  <si>
    <t>Benzenesulfonic acid, 2-ethoxy-5-[[4-[[4-[(4-ethoxy-3-sulfophenyl)amino]phenyl](1-methyl-2-phenyl-1H-indol-3-yl)methylene]-2,5-cyclohexadien-1-ylidene]amino]-, monosodium salt</t>
  </si>
  <si>
    <t>12219-30-6</t>
  </si>
  <si>
    <t>Benzenesulfonic acid, 2-hydroxy-5-[[4-[[4-[(4-hydroxy-3-sulfophenyl)amino]phenyl](1-methyl-2-phenyl-1H-indol-3-yl)methylene]-2,5-cyclohexadien-1-ylidene]amino]-, monosodium salt</t>
  </si>
  <si>
    <t>72187-21-4</t>
  </si>
  <si>
    <t>Benzenesulfonic acid, 3(or 4)-[[6,7-dichloro-4-[(2,6-dimethylsulfophenyl)amino]-9,10-dihydro-9,10-dioxo-1-anthracenyl]amino]-2,4(or 3,5)-dimethyl-, disodium salt</t>
  </si>
  <si>
    <t>89303-65-1</t>
  </si>
  <si>
    <t>Benzenesulfonic acid, 3,3'-[(6,7-dichloro-9,10-dihydro-9,10-dioxo-1,4-anthracenediyl)diimino]bis[2,4,6-trimethyl-, disodium salt</t>
  </si>
  <si>
    <t>72749-82-7</t>
  </si>
  <si>
    <t>Benzenesulfonic acid, 3,3'-[(9,10-dihydro-5,8-dihydroxy-9,10-dioxo-1,4-anthracenediyl)diimino]bis[2,4-diethyl-6-methyl-, disodium salt</t>
  </si>
  <si>
    <t>72749-79-2</t>
  </si>
  <si>
    <t>Benzenesulfonic acid, 3,3'-[(9,10-dihydro-9,10-dioxo-1,4-anthracenediyl)diimino]bis[2,4-diethyl-6-methyl-, disodium salt</t>
  </si>
  <si>
    <t>72152-60-4</t>
  </si>
  <si>
    <t>Benzenesulfonic acid, 3,3'-[(9,10-dihydro-9,10-dioxo-1,4-anthracenediyl)diimino]bis[5-bromo-4,6-diethyl-2-methyl-, disodium salt</t>
  </si>
  <si>
    <t>67875-16-5</t>
  </si>
  <si>
    <t>Benzenesulfonic acid, 3,3'-[carbonylbis[imino(5-methoxy-2-methyl-4,1-phenylene)azo]]bis-, disodium salt</t>
  </si>
  <si>
    <t>72828-65-0</t>
  </si>
  <si>
    <t>Benzenesulfonic acid, 3,3'-[cyclohexylidenebis[4,1-phenyleneazo(4,5-dihydro-3-methyl-5-oxo-1H-pyrazole-4,1-diyl)]]bis[4-chloro-, disodium salt</t>
  </si>
  <si>
    <t>72927-79-8</t>
  </si>
  <si>
    <t>Benzenesulfonic acid, 3-[(2,4-diamino-5-chlorophenyl)azo]-2-hydroxy-5-nitro-</t>
  </si>
  <si>
    <t>72828-88-7</t>
  </si>
  <si>
    <t>Benzenesulfonic acid, 3-[(4-amino-9,10-dihydro-9,10-dioxo-3-phenoxy-1-anthracenyl)amino]-2,4-diethyl-6-methyl-, monosodium salt</t>
  </si>
  <si>
    <t>23455-89-2</t>
  </si>
  <si>
    <t>Benzenesulfonic acid, 3-[[[(3-heptadecyl-1,5-dihydro-5-thioxo-4H-1,2,4-triazol-4-yl)amino]carbonyl]amino]-, monosodium salt</t>
  </si>
  <si>
    <t>72152-62-6</t>
  </si>
  <si>
    <t>Benzenesulfonic acid, 3-[[4-amino-9,10-dihydro-3-[2-hydroxy-3-(sulfooxy)propoxy]-9,10-dioxo-1-anthracenyl]amino]-2,4,6-trimethyl-, disodium salt</t>
  </si>
  <si>
    <t>71873-53-5</t>
  </si>
  <si>
    <t>Benzenesulfonic acid, 3-[[8-[(ethoxycarbonyl)amino]-2-hydroxy-1-naphthalenyl]azo]-2-hydroxy-5-nitro-, monosodium salt</t>
  </si>
  <si>
    <t>6409-09-2</t>
  </si>
  <si>
    <t>Benzenesulfonic acid, 3-chloro-5-[(4-hydroxy-1-naphthalenyl)azo]-4-methyl-, monosodium salt</t>
  </si>
  <si>
    <t>6408-73-7</t>
  </si>
  <si>
    <t>Benzenesulfonic acid, 4,4'-[(1,4-diamino-9,10-dihydro-9,10-dioxo-2,3-anthracenediyl)bis(oxy)]bis-, disodium salt</t>
  </si>
  <si>
    <t>70693-55-9</t>
  </si>
  <si>
    <t>Benzenesulfonic acid, 4-[(2-hydroxy-1-naphthalenyl)azo]-, compound with N-octyl-1-octanamine (1:1)</t>
  </si>
  <si>
    <t>5850-13-5</t>
  </si>
  <si>
    <t>Benzenesulfonic acid, 4-[[2,4-dihydroxy-3-(phenylazo)phenyl]azo]-, monosodium salt</t>
  </si>
  <si>
    <t>72828-87-6</t>
  </si>
  <si>
    <t>Benzenesulfonic acid, 4-[4,5-dihydro-3-methyl-4-[[4-methyl-3-[[(4-methylphenyl)amino]sulfonyl]phenyl]azo]-5-oxo-1H-pyrazol-1-yl]-, monosodium salt</t>
  </si>
  <si>
    <t>61931-83-7</t>
  </si>
  <si>
    <t>Benzenesulfonic acid, 4-[4,5-dihydro-4-[(2-hydroxy-5-methyl-3-nitrophenyl)azo]-3-methyl-5-oxo-1H-pyrazol-1-yl]-, monosodium salt</t>
  </si>
  <si>
    <t>72968-72-0</t>
  </si>
  <si>
    <t>Benzenesulfonic acid, 4-[4-[[3-[(ethylphenylamino)sulfonyl]-4-methylphenyl]azo]-4,5-dihydro-3-methyl-5-oxo-1H-pyrazol-1-yl]-, sodium salt</t>
  </si>
  <si>
    <t>63044-60-0</t>
  </si>
  <si>
    <t>Benzenesulfonic acid, 4-[4-[[4-(dimethylamino)phenyl]methylene]-4,5-dihydro-3-methyl-5-oxo-1H-pyrazol-1-yl]-, sodium salt</t>
  </si>
  <si>
    <t>73412-19-8</t>
  </si>
  <si>
    <t>Benzenesulfonic acid, dodecyl-, compound with N,N-dimethyl-1-octadecanamine (1:1)</t>
  </si>
  <si>
    <t>68130-96-1</t>
  </si>
  <si>
    <t>Benzenesulfonic acid, dodecyl-, compounds with 4,5-dihydro-1H-imidazole-1-ethanamine 2-nortall oil alkyl derivatives (2:1)</t>
  </si>
  <si>
    <t>1321-14-8</t>
  </si>
  <si>
    <t>Benzenesulfonic acid, hydroxymethoxy-, monopotassium salt</t>
  </si>
  <si>
    <t>72939-49-2</t>
  </si>
  <si>
    <t>Benzoic acid, 2-[(1,3-benzodioxol-5-ylmethylene)amino]-, methyl ester</t>
  </si>
  <si>
    <t>67786-26-9</t>
  </si>
  <si>
    <t>Benzoic acid, 2-[(4,5-dihydro-3-methyl-5-oxo-1-phenyl-1H-pyrazol-4-yl)azo]-, sodium salt</t>
  </si>
  <si>
    <t>85940-62-1</t>
  </si>
  <si>
    <t>Benzoic acid, 2-[(4-amino-9,10-dihydro-9,10-dioxo-3-sulfo-1-anthracenyl)amino]-4-[[2-(sulfooxy)ethyl]sulfonyl]-, potassium sodium salt</t>
  </si>
  <si>
    <t>80435-40-1</t>
  </si>
  <si>
    <t>Benzoic acid, 2-[[1-(4-aminophenyl)-4,5-dihydro-3-methyl-5-oxo-1H-pyrazol-4-yl]azo]-5-[[3-[[1-(4-aminophenyl)-4,5-dihydro-3-methyl-5-oxo-1H-pyrazol-4-yl]azo]-4-hydroxybenzoyl]amino]-, monosodium salt</t>
  </si>
  <si>
    <t>72928-45-1</t>
  </si>
  <si>
    <t>Benzoic acid, 2-[[2-(phenylmethylene)octylidene]amino]-, 1-ethenyl-1,5-dimethyl-4-hexenyl ester</t>
  </si>
  <si>
    <t>72928-46-2</t>
  </si>
  <si>
    <t>Benzoic acid, 2-[[2-(phenylmethylene)octylidene]amino]-, 3-methylbutyl ester</t>
  </si>
  <si>
    <t>72152-50-2</t>
  </si>
  <si>
    <t>Benzoic acid, 2-[[6-[[4-[[6-(benzoylamino)-1-hydroxy-3-sulfo-2-naphthalenyl]azo]-3-methylbenzoyl]amino]-1-hydroxy-3-sulfo-2-naphthalenyl]azo]-, trisodium salt</t>
  </si>
  <si>
    <t>72152-52-4</t>
  </si>
  <si>
    <t>Benzoic acid, 2-[[6-[[4-[[6-[(3-amino-4-methylbenzoyl)amino]-1-hydroxy-3-sulfo-2-naphthalenyl]azo]-3-methylbenzoyl]amino]-1-hydroxy-3-sulfo-2-naphthalenyl]azo]-, trisodium salt</t>
  </si>
  <si>
    <t>7149-28-2</t>
  </si>
  <si>
    <t>Benzoic acid, 2-hydroxy-, 1-ethenyl-1,5-dimethyl-4-hexenyl ester</t>
  </si>
  <si>
    <t>66214-49-1</t>
  </si>
  <si>
    <t>Benzoic acid, 2-hydroxy-5-[[4-[[[[2-methoxy-4-[(3-sulfophenyl)azo]phenyl]amino]carbonyl]amino]phenyl]azo]-3-methyl-, disodium salt</t>
  </si>
  <si>
    <t>72139-21-0</t>
  </si>
  <si>
    <t>Benzoic acid, 3,3'-[(1,4-dioxo-2-butene-1,4-diyl)bis(imino-4,1-phenyleneazo)]bis[6-hydroxy-, disodium salt</t>
  </si>
  <si>
    <t>66256-74-4</t>
  </si>
  <si>
    <t>Benzoic acid, 3,3'-[carbonylbis(imino-4,1-phenyleneazo)]bis[6-hydroxy-5-methyl-, disodium salt</t>
  </si>
  <si>
    <t>6420-40-2</t>
  </si>
  <si>
    <t>Benzoic acid, 3-[[1-hydroxy-6-[[[[5-hydroxy-6-(phenylazo)-7-sulfo-2-naphthalenyl]amino]carbonyl]amino]-3-sulfo-2-naphthalenyl]azo]-, trisodium salt</t>
  </si>
  <si>
    <t>71873-49-9</t>
  </si>
  <si>
    <t>Benzoic acid, 4,4'-[1,2-ethenediylbis[(3-sulfo-4,1-phenylene)-ONN-azoxy-4,1-phenyleneazo]]bis-, tetrasodium salt</t>
  </si>
  <si>
    <t>15790-15-5</t>
  </si>
  <si>
    <t>Benzoic acid, 4-[(4,5-dihydro-3-methyl-5-oxo-1-phenyl-1H-pyrazol-4-yl)azo]-, methyl ester</t>
  </si>
  <si>
    <t>61038-97-9</t>
  </si>
  <si>
    <t>Benzoic acid, 4-[[2-(acetylamino)-4-[bis(3-methoxy-3-oxopropyl)amino]phenyl]azo]-, methyl ester</t>
  </si>
  <si>
    <t>34180-85-3</t>
  </si>
  <si>
    <t>Benzoic acid, 4-[2-[4-(2-benzoxazolyl)phenyl]ethenyl]-, methyl ester</t>
  </si>
  <si>
    <t>71297-15-9</t>
  </si>
  <si>
    <t>Benzoic acid, 4-chloro-3-[[2-[3,5-dioxo-1-phenyl-2-(phenylmethyl)-1,2,4-triazolidin-4-yl]-4,4-dimethyl-1,3-dioxopentyl]amino]-, 2-(dodecyloxy)-1-methyl-2-oxoethyl ester</t>
  </si>
  <si>
    <t>72927-90-3</t>
  </si>
  <si>
    <t>Benzoic acid, 5-[(3-carboxy-5-methyl-4-oxo-2,5-cyclohexadien-1-ylidene)[2-chloro-4-(dimethylamino)phenyl]methyl]-2-hydroxy-3-methyl-, disodium salt</t>
  </si>
  <si>
    <t>70210-44-5</t>
  </si>
  <si>
    <t>Benzoic acid, 5-[[3-[[5-[[4-[[[4-[(4,5-dihydro-3-methyl-5-oxo-1H-pyrazol-4-yl)azo]phenyl]amino]carbonyl]phenyl]azo]-2,4-dihydroxyphenyl]azo]-4-hydroxyphenyl]azo]-2-hydroxy-, monosodium salt</t>
  </si>
  <si>
    <t>71215-83-3</t>
  </si>
  <si>
    <t>Benzoic acid, 5-[[4'-[(2-amino-8-hydroxy-6-sulfo-1-naphthalenyl)azo]-2,2'-dichloro[1,1'-biphenyl]-4-yl]azo]-2-hydroxy-,disodium salt</t>
  </si>
  <si>
    <t>67874-60-6</t>
  </si>
  <si>
    <t>Benzoic acid, 5-[[4-[[[[4-[(3-carboxy-4-hydroxyphenyl)azo]phenyl]amino]carbonyl]amino]phenyl]azo]-2-hydroxy-3-methyl-, disodium salt</t>
  </si>
  <si>
    <t>70224-85-0</t>
  </si>
  <si>
    <t>Benzoic acid, 5-[[4-[[[4-[[4-[(4,8-disulfo-2-naphthalenyl)azo]-3-methylphenyl]azo]-2-methoxy-5-methylphenyl]amino]carbonyl]phenyl]azo]-2-hydroxy-, trisodium salt</t>
  </si>
  <si>
    <t>69121-14-8</t>
  </si>
  <si>
    <t>Benzoic acid, 5-[[4-[[2,6-dihydroxy-3-[[2-hydroxy-5-[(3-sulfophenyl)azo]phenyl]azo]phenyl]azo]benzoyl]amino]-2-hydroxy-, disodium salt</t>
  </si>
  <si>
    <t>67874-26-4</t>
  </si>
  <si>
    <t>Benzoic acid, 5-[[4-[[3-[[3-[(2,4-diaminophenyl)azo]-2-hydroxy-5-sulfophenyl]azo]-2,6-dihydroxyphenyl]azo]phenyl]azo]-2-hydroxy-, disodium salt</t>
  </si>
  <si>
    <t>72927-98-1</t>
  </si>
  <si>
    <t>Benzoic acid, 5-[[4-[[4-[[4-[(4-amino-9,10-dihydro-9,10-dioxo-3-sulfo-1-anthracenyl)amino]-2-sulfophenyl]amino]-6-(4-morpholinyl)-1,3,5-triazin-2-yl]amino]phenyl]azo]-2-hydroxy-, disodium salt</t>
  </si>
  <si>
    <t>70209-88-0</t>
  </si>
  <si>
    <t>Benzoic acid, 5-[[4-[[6-[[2-[(2-carboxyphenyl)azo]-1,3-dioxobutyl]amino]-2-hydroxy-4-sulfo-1-naphthalenyl]azo]-3-methoxy-7-sulfo-1-naphthalenyl]azo]-2-hydroxy-, tetrasodium salt</t>
  </si>
  <si>
    <t>56507-10-9</t>
  </si>
  <si>
    <t>Benzoic acid, butyl-, zinc salt</t>
  </si>
  <si>
    <t>72828-63-8</t>
  </si>
  <si>
    <t>Benzonitrile, 2-[[4-[[2-(acetyloxy)ethyl]butylamino]-2-methylphenyl]azo]-3-bromo-5-nitro-</t>
  </si>
  <si>
    <t>58498-34-3</t>
  </si>
  <si>
    <t>Benzonitrile, 4-[[4-[bis(2-hydroxyethyl)amino]-2-methylphenyl]azo]-2-chloro-</t>
  </si>
  <si>
    <t>55425-27-9</t>
  </si>
  <si>
    <t>Benzoselenazolium, 3-(3-sulfopropyl)-2-[[3-(3-sulfopropyl)-2(3H)-benzoselenazolylidene]methyl]-, hydroxide, inner salt,sodium salt</t>
  </si>
  <si>
    <t>988-93-2</t>
  </si>
  <si>
    <t>Benzoselenazolium, 3-ethyl-2-[5-(3-ethyl-2(3H)-benzoselenazolylidene)-1,3-pentadienyl]-, ethyl sulfate</t>
  </si>
  <si>
    <t>70679-43-5</t>
  </si>
  <si>
    <t>Benzoselenazolium, 5-methoxy-2-[[5-methyl-3-(3-sulfopropyl)-2(3H)-benzoselenazolylidene]methyl]-3-(3-sulfopropyl)-, hydroxide, inner salt, sodium salt</t>
  </si>
  <si>
    <t>68239-10-1</t>
  </si>
  <si>
    <t>Benzothiazolium, 2-[2-methyl-3-[3-(3-sulfopropyl)-2(3H)-benzothiazolylidene]-1-propenyl]-3-(3-sulfopropyl)-, hydroxide,inner salt, compound with N,N-diethylethanamine (1:1)</t>
  </si>
  <si>
    <t>7440-84-8</t>
  </si>
  <si>
    <t>Benzothiazolium, 3-(2-carboxyethyl)-2-[2-[[3-(2-carboxyethyl)-5-chloro-2(3H)-benzothiazolylidene]methyl]-1-butenyl]-5-chloro-, hydroxide, inner salt</t>
  </si>
  <si>
    <t>12221-38-4</t>
  </si>
  <si>
    <t>Benzothiazolium, 3-(3-amino-3-oxopropyl)-2-[[4-(diethylamino)phenyl]azo]-6-ethoxy-, chloride</t>
  </si>
  <si>
    <t>63148-97-0</t>
  </si>
  <si>
    <t>Benzothiazolium, 5-methoxy-2-[[5-methoxy-3-(3-sulfopropyl)-2(3H)-benzothiazolylidene]methyl]-3-(3-sulfopropyl)-, hydroxide, inner salt, compound with N,N-diethylethanamine (1:1)</t>
  </si>
  <si>
    <t>23368-55-0</t>
  </si>
  <si>
    <t>Benzothiazolium, 5-methyl-2-[2-[[5-methyl-3-(3-sulfopropyl)-2(3H)-benzothiazolylidene]methyl]-1-butenyl]-3-(3-sulfopropyl)-, hydroxide, inner salt</t>
  </si>
  <si>
    <t>89923-57-9</t>
  </si>
  <si>
    <t>Benzothiazolium, 6-methoxy-3-methyl-2-[3-methyl-3-(4-nitrophenyl)-1-triazenyl]-, methyl sulfate</t>
  </si>
  <si>
    <t>89923-58-0</t>
  </si>
  <si>
    <t>Benzothiazolium, 6-methoxy-3-methyl-2-[3-methyl-3-(4-nitrophenyl)-1-triazenyl]-, sulfate (2:1)</t>
  </si>
  <si>
    <t>69847-48-9</t>
  </si>
  <si>
    <t>Benzoxazole, 2,2'-(1,2-ethenediyl)bis[5,7-dimethyl-</t>
  </si>
  <si>
    <t>43115-21-5</t>
  </si>
  <si>
    <t>Benzoxazole, 2,2'-(1,4-naphthalenediyl)bis[5-(ethylsulfonyl)-</t>
  </si>
  <si>
    <t>16143-18-3</t>
  </si>
  <si>
    <t>Benzoxazole, 2-[4-(2-[1,1'-biphenyl]-4-ylethenyl)phenyl]-5-(1,1-dimethylethyl)-</t>
  </si>
  <si>
    <t>64893-28-3</t>
  </si>
  <si>
    <t>Benzoxazole, 2-[4-[2-[4-(3-methyl-1,2,4-oxadiazol-5-yl)phenyl]ethenyl]phenyl]-</t>
  </si>
  <si>
    <t>34383-51-2</t>
  </si>
  <si>
    <t>Benzoxazolesulfonic acid, 2-[[1,5-dihydro-3-methyl-5-oxo-1-(4-sulfophenyl)-4H-pyrazol-4-ylidene]ethylidene]-3-ethyl-2,3-dihydro-</t>
  </si>
  <si>
    <t>61890-96-8</t>
  </si>
  <si>
    <t>Benzoxazolium, 2-[2-[[5,6-dimethoxy-3-(3-sulfopropyl)-2(3H)-benzothiazolylidene]methyl]-1-butenyl]-5-phenyl-3-(3-sulfobutyl)-, hydroxide, inner salt, sodium salt</t>
  </si>
  <si>
    <t>63149-22-4</t>
  </si>
  <si>
    <t>Benzoxazolium, 3-ethyl-2-[2-(1-ethyl-2,5-dimethyl-1H-pyrrol-3-yl)ethenyl]-, chloride</t>
  </si>
  <si>
    <t>14934-37-3</t>
  </si>
  <si>
    <t>Benzoxazolium, 3-ethyl-2-[3-(3-ethyl-2(3H)-benzoxazolylidene)-2-methyl-1-propenyl]-, iodide</t>
  </si>
  <si>
    <t>63148-87-8</t>
  </si>
  <si>
    <t>Benzoxazolium, 5-chloro-2-[2-[(5-chloro-3-ethyl-2(3H)-benzoxazolylidene)methyl]-1-butenyl]-3-(3-sulfopropyl)-, hydroxide, inner salt</t>
  </si>
  <si>
    <t>60507-44-0</t>
  </si>
  <si>
    <t>Benzoxazolium, 5-phenyl-2-[[5-phenyl-3-(3-sulfopropyl)-2(3H)-benzoxazolylidene]methyl]-3-(3-sulfopropyl)-, hydroxide, inner salt</t>
  </si>
  <si>
    <t>28413-71-0</t>
  </si>
  <si>
    <t>Benzoxazolium, 5-phenyl-2-[2-[[5-phenyl-3-(3-sulfopropyl)-2(3H)-benzoxazolylidene]methyl]-1-butenyl]-3-(3-sulfopropyl)-, hydroxide, inner salt, compound with pyridine (1:1)</t>
  </si>
  <si>
    <t>57532-33-9</t>
  </si>
  <si>
    <t>Benzoxazolium, 5-phenyl-2-[2-[[5-phenyl-3-(4-sulfobutyl)-2(3H)-benzoxazolylidene]methyl]-1-butenyl]-3-(4-sulfobutyl)-, hydroxide, inner salt, compound with N,N-diethylethanamine (1:1)</t>
  </si>
  <si>
    <t>31996-77-7</t>
  </si>
  <si>
    <t>Bicyclo[2.2.1]heptane, 2-ethylidene-6-methoxy-</t>
  </si>
  <si>
    <t>67873-90-9</t>
  </si>
  <si>
    <t>Bicyclo[2.2.1]heptane, 3-[(2-methoxyphenoxy)methylene]-2,2-dimethyl-, hydrogenated</t>
  </si>
  <si>
    <t>104516-98-5</t>
  </si>
  <si>
    <t>Bicyclo[2.2.1]heptane-2-carbonitrile, 3,5-dimethyl-</t>
  </si>
  <si>
    <t>73088-51-4</t>
  </si>
  <si>
    <t>Bicyclo[7.2.0]undec-3-en-5-ol, 4,11,11-trimethyl-8-methylene-, (1R*,3Z,5S*,9S*)-</t>
  </si>
  <si>
    <t>69430-21-3</t>
  </si>
  <si>
    <t>Bile, hydrolyzates, depigmented</t>
  </si>
  <si>
    <t>11104-44-2</t>
  </si>
  <si>
    <t>Bismuth molybdenum oxide</t>
  </si>
  <si>
    <t>14708-11-3</t>
  </si>
  <si>
    <t>Borate(1-), tetrafluoro-, copper(1+)</t>
  </si>
  <si>
    <t>68987-54-2</t>
  </si>
  <si>
    <t>Borate(1-), tetrafluoro-, potassium, reaction products with boric acid and potassium fluoride (K(HF2))</t>
  </si>
  <si>
    <t>68987-55-3</t>
  </si>
  <si>
    <t>Borate(1-), tetrafluoro-, potassium, reaction products with boric acid, boric acid (H2B4O7) dipotassium salt, boron and potassium fluoride (K(HF2))</t>
  </si>
  <si>
    <t>16903-52-9</t>
  </si>
  <si>
    <t>Borate(1-), trifluorohydroxy-, hydrogen, (T-4)-</t>
  </si>
  <si>
    <t>2467-16-5</t>
  </si>
  <si>
    <t>Boric acid (H3BO3), tricyclohexyl ester</t>
  </si>
  <si>
    <t>676-10-8</t>
  </si>
  <si>
    <t>Boron, (N-butyl-1-butanamine)trifluoro-, (T-4)-</t>
  </si>
  <si>
    <t>68954-17-6</t>
  </si>
  <si>
    <t>Butanal, ethynylated</t>
  </si>
  <si>
    <t>63059-50-7</t>
  </si>
  <si>
    <t>Butanamide, 2-[2,4-bis(1,1-dimethylpropyl)phenoxy]-N-[4-[4,5-dihydro-5-oxo-4-[(1-phenyl-1H-tetrazol-5-yl)thio]-3-(1-pyrrolidinyl)-1H-pyrazol-1-yl]phenyl]-, monohydrochloride</t>
  </si>
  <si>
    <t>71076-97-6</t>
  </si>
  <si>
    <t>Butanamide, N-(2-methoxyphenyl)-2-[[4-(6-methyl-2-benzothiazolyl)phenyl]azo]-3-oxo-, chloromethylated, trimethylamine quaternized, chlorides</t>
  </si>
  <si>
    <t>75125-56-3</t>
  </si>
  <si>
    <t>Butanamide, N-[2-[(2,6-dicyano-4-nitrophenyl)azo]-5-(diethylamino)phenyl]-</t>
  </si>
  <si>
    <t>72928-33-7</t>
  </si>
  <si>
    <t>Butane, 3-methyl-1,1-bis(methylthio)-</t>
  </si>
  <si>
    <t>68295-51-2</t>
  </si>
  <si>
    <t>Butanedioic acid, dodecenyl-, mono(1-carboxyethyl) ester, compound with 4(or 5)-methyl-1H-benzotriazole (1:2)</t>
  </si>
  <si>
    <t>72796-95-3</t>
  </si>
  <si>
    <t>Butanedioic acid, sulfo-, 1(or 4)-decyl 4(or 1)-(3-methylbutyl) ester, sodium salt</t>
  </si>
  <si>
    <t>72845-95-5</t>
  </si>
  <si>
    <t>Butanoic acid, 2(or 3)-methyl-, cyclohexyl ester</t>
  </si>
  <si>
    <t>61791-62-6</t>
  </si>
  <si>
    <t>Butanoic acid, 2-amino-, N-coco alkyl derivatives, monosodium salts</t>
  </si>
  <si>
    <t>71477-80-0</t>
  </si>
  <si>
    <t>Butanoic acid, 3-methyl-, 5-methyl-2-(1-methylethenyl)cyclohexyl ester</t>
  </si>
  <si>
    <t>2564-95-6</t>
  </si>
  <si>
    <t>Butanoic acid, 4-(dimethylamino)-4-oxo-</t>
  </si>
  <si>
    <t>41588-58-3</t>
  </si>
  <si>
    <t>Butanoic acid, 4-[(2-hydroxyethyl)amino]-4-oxosulfo-, dodecyl ester, monosodium salt</t>
  </si>
  <si>
    <t>68425-12-7</t>
  </si>
  <si>
    <t>Calcium, resin acids and tall oil fatty acids complexes</t>
  </si>
  <si>
    <t>68214-66-4</t>
  </si>
  <si>
    <t>Carbamic acid, [2-[(2-chloro-4-nitrophenyl)azo]-5-(diethylamino)phenyl]-, 2-ethoxyethyl ester</t>
  </si>
  <si>
    <t>71720-88-2</t>
  </si>
  <si>
    <t>Carbamic acid, [4'-[(2-amino-8-hydroxy-6-sulfo-1-naphthalenyl)azo]-2,2'-dimethyl-5'-sulfo[1,1'-biphenyl]-4-yl]-, C-decyl ester, disodium salt</t>
  </si>
  <si>
    <t>6465-02-7</t>
  </si>
  <si>
    <t>Carbamic acid, [4-[[4-[(4-hydroxyphenyl)azo]-2-methylphenyl]azo]phenyl]-, methyl ester</t>
  </si>
  <si>
    <t>38353-81-0</t>
  </si>
  <si>
    <t>Carbamic acid, [4-methyl-3-[(phenoxycarbonyl)amino]phenyl]-, 2-ethyl-2-[[[[[4-methyl-3-[(phenoxycarbonyl)amino]phenyl]amino]carbonyl]oxy]methyl]-1,3-propanediyl ester</t>
  </si>
  <si>
    <t>15958-43-7</t>
  </si>
  <si>
    <t>Carbamic acid, butyl-, 2-[(2-cyanoethyl)[4-[(2-cyano-4-nitrophenyl)azo]phenyl]amino]ethyl ester</t>
  </si>
  <si>
    <t>65573-11-7</t>
  </si>
  <si>
    <t>Carbamothioic acid, methyl-, O-(1-methylpropyl) ester</t>
  </si>
  <si>
    <t>72968-78-6</t>
  </si>
  <si>
    <t>Carbonic acid, [[4-[(2-cyano-4-nitrophenyl)azo]-3-methylphenyl]imino]di-2,1-ethanediyl dimethyl ester</t>
  </si>
  <si>
    <t>35650-01-2</t>
  </si>
  <si>
    <t>Carbonic acid, [[4-[(2-cyano-4-nitrophenyl)azo]phenyl]imino]di-2,1-ethanediyl, dimethyl ester</t>
  </si>
  <si>
    <t>16965-08-5</t>
  </si>
  <si>
    <t>Carbonic acid, 1,1-dimethylethyl 2,4,5-trichlorophenyl ester</t>
  </si>
  <si>
    <t>87731-19-9</t>
  </si>
  <si>
    <t>Carbonic acid, methyl octahydro-1-pentalenyl ester</t>
  </si>
  <si>
    <t>68333-93-7</t>
  </si>
  <si>
    <t>Carnauba wax, compound with morpholine</t>
  </si>
  <si>
    <t>68131-52-2</t>
  </si>
  <si>
    <t>Caseins, carboxymethyl derivatives</t>
  </si>
  <si>
    <t>72854-16-1</t>
  </si>
  <si>
    <t>Caseins, compounds with triisopropanolamine</t>
  </si>
  <si>
    <t>68139-92-4</t>
  </si>
  <si>
    <t>Castor oil, reaction products with 2-[(2-aminoethyl)amino]ethanol and maleic anhydride</t>
  </si>
  <si>
    <t>69029-64-7</t>
  </si>
  <si>
    <t>Charcoal, activated, indium containing</t>
  </si>
  <si>
    <t>13573-16-5</t>
  </si>
  <si>
    <t>Chromate(1-), diamminetetrakis(thiocyanato-N)-, ammonium, (OC-6-11)-</t>
  </si>
  <si>
    <t>85828-86-0</t>
  </si>
  <si>
    <t>Chromate(2-), [5-chloro-2-hydroxy-3-[(5-hydroxynaphth[2,1-d]-1,3-oxathiol-4-yl)azo]benzenesulfonic acid S,S-dioxidato(3-)][4-[(2,5-dichlorophenyl)azo]-2-[[(2-hydroxy-5-nitrophenyl)imino]methyl]phenolato(2-)]-, lithium sodium</t>
  </si>
  <si>
    <t>72829-32-4</t>
  </si>
  <si>
    <t>Chromate(4-), [5-chloro-2-hydroxy-3-[[[2-hydroxy-5-[(4-sulfophenyl)azo]phenyl]methylene]amino]benzenesulfonato(4-)][3-hydroxy-4-[(2-hydroxy-1-naphthalenyl)azo]-1-naphthalenesulfonato(3-)]-, tetrasodium</t>
  </si>
  <si>
    <t>12552-55-5</t>
  </si>
  <si>
    <t>Chromium carbide (Cr3C7)</t>
  </si>
  <si>
    <t>69011-08-1</t>
  </si>
  <si>
    <t>Chromium titanium antimonate oxide (CrTi10(SbO3)O20)</t>
  </si>
  <si>
    <t>71786-52-2</t>
  </si>
  <si>
    <t>Chromium, 2-[[1-(3-chlorophenyl)-4,5-dihydro-3-methyl-5-oxo-1H-pyrazol-4-yl]azo]-5-[(methylamino)sulfonyl]benzoate 4-hydroxy-3-[(2-hydroxy-1-naphthalenyl)azo]-N-(3-methoxypropyl)benzenesulfonamide complexes</t>
  </si>
  <si>
    <t>71786-51-1</t>
  </si>
  <si>
    <t>Chromium, 3-[[1-(3-chlorophenyl)-4,5-dihydro-3-methyl-5-oxo-1H-pyrazol-4-yl]azo]-4-hydroxy-N-methylbenzenesulfonamide 2-[[1-(3-chlorophenyl)-4,5-dihydro-3-methyl-5-oxo-1H-pyrazol-4-yl]azo]-4-[(methylamino)sulfonyl]benzoate 3-[(4,5-dihydro-3-methyl-5-oxo-1-phenyl-1H-pyrazol-4-yl)azo]-4-hydroxybenzenesulfonamide complexes</t>
  </si>
  <si>
    <t>71786-50-0</t>
  </si>
  <si>
    <t>Chromium, 3-[[2-[(3-chlorophenyl)amino]-1-naphthalenyl]azo]-4-hydroxybenzenesulfonamide 2-[[1-(3-chlorophenyl)-4,5-dihydro-3-methyl-5-oxo-1H-pyrazol-4-yl]azo]-5-[(methylamino)sulfonyl]benzoate, sodiumcomplexes</t>
  </si>
  <si>
    <t>71786-53-3</t>
  </si>
  <si>
    <t>Chromium, 3-[[8-[[(dimethylamino)sulfonyl]amino]-2-hydroxy-1-naphthalenyl]azo]-4-hydroxybenzenesulfonamide 4-hydroxy-3-[[2-(phenylamino)-1-naphthalenyl]azo]benzenesulfonamide complexes</t>
  </si>
  <si>
    <t>88272-68-8</t>
  </si>
  <si>
    <t>Chromium, acetate hydroxy sulfate aluminium complexes</t>
  </si>
  <si>
    <t>68308-25-8</t>
  </si>
  <si>
    <t>Clays, fire-, reaction products with hydrated lime and wheat flour</t>
  </si>
  <si>
    <t>13408-73-6</t>
  </si>
  <si>
    <t>Cobalt(3+), tris(1,2-ethanediamine-N,N')-, trichloride, (OC-6-11)-</t>
  </si>
  <si>
    <t>60109-88-8</t>
  </si>
  <si>
    <t>Cobalt, bis[.alpha.-(1-oxo-1H-isoindol-3-yl)-1H-benzimidazole-2-acetonitrilato]-, (T-4)-</t>
  </si>
  <si>
    <t>68604-27-3</t>
  </si>
  <si>
    <t>Coconut oil, reaction products with ethanolamine</t>
  </si>
  <si>
    <t>79152-56-0</t>
  </si>
  <si>
    <t>Copper(1+), [5'-[[3-[4,5-dihydro-4-[(2-hydroxy-5-nitrophenyl)azo]-3-methyl-5-oxo-1H-pyrazol-1-yl]phenyl]azo]-1'-[3-(dimethylamino)propyl]-1',2'-dihydro-6'-hydroxy-4'-methyl-2'-oxo-1,3'-bipyridiniumato(2-)]-, salt with 2-hydroxypropanoic acid (1:2)</t>
  </si>
  <si>
    <t>26854-10-4</t>
  </si>
  <si>
    <t>Copper(3+), [N,N,N,N',N',N',N'',N'',N''-nonamethyl-29H,31H-phthalocyaninetrimethanaminiumato(2-)-N29,N30,N31,N32]-, trichloride</t>
  </si>
  <si>
    <t>81478-26-4</t>
  </si>
  <si>
    <t>Copper, (1-imino-1H-isoindol-3-aminato-N2)methoxy[29H,31H-phthalocyaninato(2-)-N29,N30,N31,N32]-, (OC-6-42)-</t>
  </si>
  <si>
    <t>72968-23-1</t>
  </si>
  <si>
    <t>Copper, [[[[3-[(2,5,6-trichloro-4-pyrimidinyl)amino]phenyl]amino]sulfonyl]-29H,31H-phthalocyaninato(2-)-N29,N30,N31,N32]-, aminosulfonyl sulfo derivatives, sodium salts</t>
  </si>
  <si>
    <t>73507-39-8</t>
  </si>
  <si>
    <t>Copper, [29H,31H-phthalocyaninato(2-)-N24,N30,N31,N32]-, aminosulfonyl sulfo [[4-[[2-(sulfooxy)ethyl]sulfonyl]phenyl]amino]sulfonyl derivatives</t>
  </si>
  <si>
    <t>114553-49-0</t>
  </si>
  <si>
    <t>Copper, [29H,31H-phthalocyaninato(2-)-N29,N30,N31,N32]-, [[3-[(3-aminopropyl)methylamino]propyl]amino]sulfonyl derivatives, acetates lactates methanesulfonates</t>
  </si>
  <si>
    <t>72479-97-1</t>
  </si>
  <si>
    <t>Copper, [29H,31H-phthalocyaninato(2-)-N29,N30,N31,N32]-, [[5-[[4-chloro-6-[[3-[[1-(4,8-disulfo-2-naphthalenyl)-4,5-dihydro-3-methyl-5-oxo-1H-pyrazol-4-yl]azo]-4-sulfophenyl]amino]-1,3,5-triazin-2-yl]amino]-2-sulfophenyl]amino]sulfonyl sulfo derivatives, sodium salts</t>
  </si>
  <si>
    <t>75422-19-4</t>
  </si>
  <si>
    <t>Copper, [29H,31H-phthalocyaninato(2-)-N29,N30,N31,N32]-, aminosulfonyl [[2-[[4-chloro-6-[(2,5-disulfophenyl)amino]-1,3,5-triazin-2-yl]amino]ethyl]amino]sulfonyl sulfo derivatives,sodium salts</t>
  </si>
  <si>
    <t>75422-20-7</t>
  </si>
  <si>
    <t>Copper, [29H,31H-phthalocyaninato(2-)-N29,N30,N31,N32]-, aminosulfonyl [[3-[[4-chloro-6-[[4-[[4-chloro-6-(1-methylethoxy)-1,3,5-triazin-2-yl]amino]-2,5-disulfophenyl]amino]-1,3,5-triazin-2-yl]amino]phenyl]amino]sulfonyl sulfo derivatives, sodium salts</t>
  </si>
  <si>
    <t>72379-02-3</t>
  </si>
  <si>
    <t>Copper, [29H,31H-phthalocyaninato(2-)-N29,N30,N31,N32]-, aminosulfonyl[[3-[(4-chloro-6-methoxy-1,3,5-triazin-2-yl)amino]-4-sulfophenyl]amino]sulfonylsulfo derivatives, sodium salts</t>
  </si>
  <si>
    <t>71949-28-5</t>
  </si>
  <si>
    <t>Copper, [29H,31H-phthalocyaninato(2-)-N29,N30,N31,N32]-, sulfonated, sodium salts</t>
  </si>
  <si>
    <t>73018-42-5</t>
  </si>
  <si>
    <t>Copper, [29H,31H-phthalocyaninetetrasulfonamidato(2-)-N29,N30,N31,N32]-, N-dodecyl derivatives</t>
  </si>
  <si>
    <t>35254-77-4</t>
  </si>
  <si>
    <t>Copper, [dichloro-29H,31H-phthalocyaninato(2-)-N29,N30,N31,N32]-</t>
  </si>
  <si>
    <t>71566-24-0</t>
  </si>
  <si>
    <t>Copper, [N,N',N'',N'''-tetrakis[3-(1-methylethoxy)propyl]-29H,31H-phthalocyanine-2,9,16,23-tetrasulfonamidato(2-)-N29,N30,N31,N32]-, (SP-4-1)-</t>
  </si>
  <si>
    <t>71566-25-1</t>
  </si>
  <si>
    <t>Copper, [N2,N16-dibutyl-N9,N23-bis(2-ethylhexyl)-29H,31H-phthalocyanine-2,9,16,23-tetrasulfonamidato(2-)-N29,N30,N31,N32]-, (SP-4-1)-</t>
  </si>
  <si>
    <t>66085-74-3</t>
  </si>
  <si>
    <t>Copper, [octabromooctachloro-29H,31H-phthalocyaninato(2-)-N29,N30,N31,N32]-</t>
  </si>
  <si>
    <t>52418-31-2</t>
  </si>
  <si>
    <t>Copper, [pentadecachloro-29H,31H-phthalocyaninato(2-)-N29,N30,N31,N32]-</t>
  </si>
  <si>
    <t>71393-84-5</t>
  </si>
  <si>
    <t>Corn oil, reaction products with amylopectin, animal glue, dextrin, invert sugar, petrolatum, sodium hydroxide, sodium nitrate and urea</t>
  </si>
  <si>
    <t>96152-67-9</t>
  </si>
  <si>
    <t>Cottonseed oil, mixed with butyl oleate, chlorosulfurized</t>
  </si>
  <si>
    <t>94277-75-5</t>
  </si>
  <si>
    <t>Cuprate(1-), [[(dibutylamino)sulfonyl]-29H,31H-phthalocyaninesulfonato(3-)-N29,N30,N31,N32]-, ammonium</t>
  </si>
  <si>
    <t>65138-80-9</t>
  </si>
  <si>
    <t>Cuprate(1-), [2-[(29H,31H-phthalocyanin-C-yl-.kappa.N29,.kappa.N30,.kappa.N31,.kappa.N32)carbonyl]benzoato(3-)]-, hydrogen (1:1)</t>
  </si>
  <si>
    <t>14285-61-1</t>
  </si>
  <si>
    <t>Cuprate(1-), [29H,31H-phthalocyanine-2-sulfonato(3-)-N29,N30,N31,N32]-, sodium, (SP-4-2)-</t>
  </si>
  <si>
    <t>72403-40-8</t>
  </si>
  <si>
    <t>Cuprate(1-), [bis(aminosulfonyl)[[[3-[(2,5,6-trichloro-4-pyrimidinyl)amino]phenyl]amino]sulfonyl]-29H,31H-phthalocyaninesulfonato(3-)-N29,N30,N31,N32]-, sodium</t>
  </si>
  <si>
    <t>71962-07-7</t>
  </si>
  <si>
    <t>Cuprate(1-), [bis(aminosulfonyl)-29H,31H-phthalocyaninesulfonato(3-)-N29,N30,N31,N32]-, sodium, disodium salt</t>
  </si>
  <si>
    <t>94277-14-2</t>
  </si>
  <si>
    <t>Cuprate(1-), [tris[(dibutylamino)sulfonyl]-29H,31H-phthalocyaninesulfonato(3-)-N29,N30,N31,N32]-, ammonium</t>
  </si>
  <si>
    <t>72894-04-3</t>
  </si>
  <si>
    <t>Cuprate(2-), [(aminosulfonyl)-29H,31H-phthalocyaninedisulfonato(4-)-N29,N30,N31,N32]-, disodium</t>
  </si>
  <si>
    <t>71566-22-8</t>
  </si>
  <si>
    <t>Cuprate(2-), [29H,31H-phthalocyanine-2,16-disulfonato(4-)-N29,N30,N31,N32]-, diammonium, (SP-4-1)-</t>
  </si>
  <si>
    <t>72479-32-4</t>
  </si>
  <si>
    <t>Cuprate(2-), [3-[[2,4-dihydroxy-5-[(4-nitrophenyl)azo]-3-[[4-[(4-nitro-2-sulfophenyl)amino]phenyl]azo]phenyl]azo]-4-hydroxy-5-nitrobenzenesulfonato(4-)]-, disodium</t>
  </si>
  <si>
    <t>85631-07-8</t>
  </si>
  <si>
    <t>Cuprate(2-), [3-[[4,5-dihydro-3-methyl-5-oxo-1-[4-[[2-(sulfooxy)ethyl]sulfonyl]phenyl]-1H-pyrazol-4-yl]azo]-4-hydroxybenzenesulfonato(4-)]-, sodium</t>
  </si>
  <si>
    <t>71215-75-3</t>
  </si>
  <si>
    <t>Cuprate(2-), [4-[[2,4-dihydroxy-3-[(4-nitrophenyl)azo]-5-[[4-[(4-nitro-2-sulfophenyl)amino]phenyl]azo]phenyl]azo]-3-hydroxy-7-nitro-1-naphthalenesulfonato(4-)]-, dihydrogen</t>
  </si>
  <si>
    <t>71215-74-2</t>
  </si>
  <si>
    <t>Cuprate(2-), [4-[[4-amino-2-hydroxy-3-[(4-nitrophenyl)azo]-5-[[4-[(4-nitro-2-sulfophenyl)amino]phenyl]azo]phenyl]azo]-3-hydroxy-7-nitro-1-naphthalenesulfonato(4-)]-, dihydrogen</t>
  </si>
  <si>
    <t>68400-24-8</t>
  </si>
  <si>
    <t>Cuprate(3-), [29H,31H-phthalocyaninetrisulfonato(5-)-N29,N30,N31,N32]-, barium (2:3)</t>
  </si>
  <si>
    <t>66142-99-2</t>
  </si>
  <si>
    <t>Cuprate(3-), [29H,31H-phthalocyaninetrisulfonato(5-)-N29,N30,N31,N32]-, trihydrogen, compound with N,N'-bis(methylphenyl)guanidine (1:3)</t>
  </si>
  <si>
    <t>86014-71-3</t>
  </si>
  <si>
    <t>Cuprate(3-), [4,5-dihydro-4-[[2-hydroxy-4-[[2-(sulfooxy)ethyl]sulfonyl]phenyl]azo]-5-oxo-1-(4-sulfophenyl)-1H-pyrazole-3-carboxylato(5-)]-, sodium</t>
  </si>
  <si>
    <t>85631-09-0</t>
  </si>
  <si>
    <t>Cuprate(3-), [4-amino-5-hydroxy-6-[[2-hydroxy-4-[[2-(sulfooxy)ethyl]sulfonyl]phenyl]azo]-1,7-naphthalenedisulfonato(5-)]-, sodium</t>
  </si>
  <si>
    <t>85585-90-6</t>
  </si>
  <si>
    <t>Cuprate(3-), [4-hydroxy-3-[[2-hydroxy-5-[[2-(sulfooxy)ethyl]sulfonyl]phenyl]azo]-7-[(1-oxo-3-sulfopropyl)amino]-2-naphthalenesulfonato(5-)]-, sodium</t>
  </si>
  <si>
    <t>73287-48-6</t>
  </si>
  <si>
    <t>Cuprate(3-), [4-hydroxy-3-[[3-hydroxy-4'-[[1-hydroxy-6-(phenylamino)-3-sulfo-2-naphthalenyl]azo]-3'-methoxy[1,1'-biphenyl]-4-yl]azo]-1,5-naphthalenedisulfonato(5-)]-, trisodium</t>
  </si>
  <si>
    <t>73070-37-8</t>
  </si>
  <si>
    <t>Cuprate(4-), [.mu.-[[3,3'-[(3,3'-dihydroxy[1,1'-biphenyl]-4,4'-diyl)bis(azo)]bis[5-amino-4-hydroxy-2,7-naphthalenedisulfonato]](8-)]]di-, diethanolamine sodium salts</t>
  </si>
  <si>
    <t>72066-64-9</t>
  </si>
  <si>
    <t>Cuprate(4-), [.mu.-[5-[[4'-[[8-[[2,4-dihydroxy-3-[(2-hydroxy-5-sulfophenyl)azo]phenyl]azo]-1-hydroxy-3,6-disulfo-2-naphthalenyl]azo]-3'-hydroxy-3-methoxy[1,1'-biphenyl]-4-yl]azo]-2-hydroxybenzoato(8-)]]di-, tetrasodium</t>
  </si>
  <si>
    <t>71735-63-2</t>
  </si>
  <si>
    <t>Cuprate(4-), [2-[[[(2-hydroxy-3,5-disulfophenyl)azo][3-[[4-[(2,5,6-trichloro-4-pyrimidinyl)amino]phenyl]azo]phenyl]methyl]azo]-5-sulfobenzoato(6-)]-, tetrasodium</t>
  </si>
  <si>
    <t>70304-39-1</t>
  </si>
  <si>
    <t>Cuprate(4-), [2-[2-[4-[[5-hydroxy-4-[(2-hydroxy-5-sulfophenyl)azo]-2-methoxyphenyl]azoxy]-2-sulfophenyl]ethenyl]-5-[[4-[(4-sulfophenyl)azo]phenyl]azoxy]benzenesulfonato(6-)]-, tetrasodium</t>
  </si>
  <si>
    <t>68239-53-2</t>
  </si>
  <si>
    <t>Cuprate(4-), [29H,31H-phthalocyanine-2,9,16,24-tetrasulfonato(6-)-N29,N30,N31,N32]-, tetrasodium, (SP-4-2)-</t>
  </si>
  <si>
    <t>86014-73-5</t>
  </si>
  <si>
    <t>Cuprate(4-), [5-(acetylamino)-4-hydroxy-3-[[1-hydroxy-6-sulfo-8-[[2-(sulfooxy)ethyl]sulfonyl]-2-naphthalenyl]azo]-2,7-naphthalenedisulfonato(6-)]-, sodium</t>
  </si>
  <si>
    <t>85631-10-3</t>
  </si>
  <si>
    <t>Cuprate(4-), [5-(acetylamino)-4-hydroxy-3-[[5-hydroxy-6-[[2-hydroxy-5-[[2-(sulfooxy)ethyl]sulfonyl]phenyl]azo]-7-sulfo-2-naphthalenyl]azo]-2,7-naphthalenedisulfonato(6-)]-, sodium</t>
  </si>
  <si>
    <t>72749-52-1</t>
  </si>
  <si>
    <t>Cuprate(4-), [7-[(5-chloro-2,6-difluoro-4-pyrimidinyl)amino]-3-[[4-[(2,5-disulfophenyl)azo]-2-hydroxy-5-methylphenyl]azo]-4-hydroxy-1,5-naphthalenedisulfonato(6-)]-, potassium sodium</t>
  </si>
  <si>
    <t>18622-28-1</t>
  </si>
  <si>
    <t>Cyanamide, cyano-, zinc salt</t>
  </si>
  <si>
    <t>62638-04-4</t>
  </si>
  <si>
    <t>Cyclohexanebutanoic acid, silver(1+) salt</t>
  </si>
  <si>
    <t>38949-38-1</t>
  </si>
  <si>
    <t>Cyclohexanecarboxylic acid, 6,6-dimethyl-3-[(4-methyl-2-nitrophenyl)azo]-2,4-dioxo-, ethyl ester</t>
  </si>
  <si>
    <t>68911-56-8</t>
  </si>
  <si>
    <t>Cyclohexanol, 4-(1,1-dimethylethyl)-, acetate, light distillation fractions</t>
  </si>
  <si>
    <t>68039-42-9</t>
  </si>
  <si>
    <t>Cyclohexanol, 4-(1,1-dimethylethyl)-, formate</t>
  </si>
  <si>
    <t>2230-70-8</t>
  </si>
  <si>
    <t>Cyclohexanone, 2,4,4-trimethyl-</t>
  </si>
  <si>
    <t>19780-54-2</t>
  </si>
  <si>
    <t>Cyclohexene, 1-ethyl-2-methyl-</t>
  </si>
  <si>
    <t>3306-52-3</t>
  </si>
  <si>
    <t>Cyclopenta[7,8]phenanthro[10,1-bc]furan-3,6,9(2H)-trione, 1,7,8,11b-tetrahydro-1-hydroxy-2-methoxy-11b-methyl-, [1S-(1.alpha.,2.alpha.,11b.alpha.)]-</t>
  </si>
  <si>
    <t>98800-90-9</t>
  </si>
  <si>
    <t>Cyclopentanol, 1,2-dimethyl-3-(1-methylethenyl)-, propanoate</t>
  </si>
  <si>
    <t>68952-89-6</t>
  </si>
  <si>
    <t>Cyclosilazanes, dimethyl</t>
  </si>
  <si>
    <t>27177-37-3</t>
  </si>
  <si>
    <t>Diphenylamine, ar-(1,1,3,3-tetramethylbutyl)-</t>
  </si>
  <si>
    <t>36432-42-5</t>
  </si>
  <si>
    <t>Distannathiane, dioctyldithioxo-</t>
  </si>
  <si>
    <t>67827-59-2</t>
  </si>
  <si>
    <t>Distannoxane, 1,1,3,3-tetrabutyl-1,3-bis[(1-oxo-9-octadecenyl)oxy]-, (Z,Z)-</t>
  </si>
  <si>
    <t>70528-71-1</t>
  </si>
  <si>
    <t>Distillates (petroleum), heavy distillate solvent ext. heart-cut</t>
  </si>
  <si>
    <t>68477-32-7</t>
  </si>
  <si>
    <t>Distillates, petroleum, C7-13, C8 rich</t>
  </si>
  <si>
    <t>70025-30-8</t>
  </si>
  <si>
    <t>Distillates, petroleum, hydrotreated heavy paraffinic, sulfurized</t>
  </si>
  <si>
    <t>68955-95-3</t>
  </si>
  <si>
    <t>Disulfide, diphenyl, ar,ar'-bis(mono-, di- and tri-C1-3-alkyl) derivatives</t>
  </si>
  <si>
    <t>68442-88-6</t>
  </si>
  <si>
    <t>Docosanoic acid, reaction products with stearic acid and tetraethylenepentamine</t>
  </si>
  <si>
    <t>68442-89-7</t>
  </si>
  <si>
    <t>Docosanoic acid, reaction products with tetraethylenepentamine</t>
  </si>
  <si>
    <t>5819-01-2</t>
  </si>
  <si>
    <t>Dodecane, 1,1'-selenobis-</t>
  </si>
  <si>
    <t>624-07-7</t>
  </si>
  <si>
    <t>Dodecanoic acid, 1,4-butanediyl ester</t>
  </si>
  <si>
    <t>9000-19-5</t>
  </si>
  <si>
    <t>Dragon's blood</t>
  </si>
  <si>
    <t>72796-88-4</t>
  </si>
  <si>
    <t>Ethanaminium, 2,2'-[[1,1'-biphenyl]-4,4'-diylbis(2,1-ethenediyl-2,1-phenyleneoxy)]bis[N,N-diethyl-N-methyl-, bis(methylsulfate)</t>
  </si>
  <si>
    <t>72828-97-8</t>
  </si>
  <si>
    <t>Ethanaminium, 2-[[4-[(5-chloro-2-cyanophenyl)azo]-3-methylphenyl]ethylamino]-N,N,N-trimethyl-, methyl sulfate</t>
  </si>
  <si>
    <t>72828-96-7</t>
  </si>
  <si>
    <t>Ethanaminium, 2-[[4-[(5-chloro-2-cyanophenyl)azo]-3-methylphenyl]ethylamino]-N,N,N-trimethyl-, sulfate (1:1)</t>
  </si>
  <si>
    <t>2758-06-7</t>
  </si>
  <si>
    <t>Ethanaminium, 2-bromo-N,N,N-trimethyl-, bromide</t>
  </si>
  <si>
    <t>44519-34-8</t>
  </si>
  <si>
    <t>Ethanaminium, 2-hydroxy-N,N,N-trimethyl-, hydroxide, inner salt</t>
  </si>
  <si>
    <t>6370-75-8</t>
  </si>
  <si>
    <t>Ethanediamide, N,N'-bis[5-(benzoylamino)-9,10-dihydro-9,10-dioxo-1-anthracenyl]-</t>
  </si>
  <si>
    <t>68889-96-3</t>
  </si>
  <si>
    <t>Ethanedioic acid, bis[5-methyl-2-(1-methylethyl)cyclohexyl]ester, [1.alpha.(1R*,2S*,5R*),2.beta.,5.alpha.]-(.+-.)-</t>
  </si>
  <si>
    <t>68959-16-0</t>
  </si>
  <si>
    <t>Ethanesulfonic acid, 2-[[[2,5-dichloro-4-[[4-(diethylamino)-2-methylphenyl]azo]phenyl]sulfonyl]amino]-, monosodium salt</t>
  </si>
  <si>
    <t>5989-05-9</t>
  </si>
  <si>
    <t>Ethanol, 2-(decahydro-4,8,8-trimethyl-1,4-methanoazulen-9-ylidene)-, [1S-(1.alpha.,3a.beta.,4.alpha.,8a.beta.)]-</t>
  </si>
  <si>
    <t>64051-25-8</t>
  </si>
  <si>
    <t>Ethanol, 2-(hexyloxy)-, dihydrogen phosphate, compound with N-ethylethanamine (1:2)</t>
  </si>
  <si>
    <t>3538-36-1</t>
  </si>
  <si>
    <t>Ethanol, 2-(hexyloxy)-, hydrogen phosphate</t>
  </si>
  <si>
    <t>64051-24-7</t>
  </si>
  <si>
    <t>Ethanol, 2-(hexyloxy)-, hydrogen phosphate, compound with N-ethylethanamine (1:1)</t>
  </si>
  <si>
    <t>10442-11-2</t>
  </si>
  <si>
    <t>Ethanol, 2,2',2'-nitrilotri-, compound with titanium hydroxide (Ti(OH)4) (1:1)</t>
  </si>
  <si>
    <t>61691-97-2</t>
  </si>
  <si>
    <t>Ethanol, 2,2'-[(1H-benzotriazol-1-ylmethyl)imino]bis-</t>
  </si>
  <si>
    <t>58104-46-4</t>
  </si>
  <si>
    <t>Ethanol, 2,2'-[[3-chloro-4-[(2-chloro-4-nitrophenyl)azo]phenyl]imino]bis-</t>
  </si>
  <si>
    <t>4540-00-5</t>
  </si>
  <si>
    <t>Ethanol, 2,2'-[[3-chloro-4-[(4-nitrophenyl)azo]phenyl]imino]bis-</t>
  </si>
  <si>
    <t>61049-89-6</t>
  </si>
  <si>
    <t>Ethanol, 2,2'-[[3-methyl-4-[(3-phenyl-1,2,4-thiadiazol-5-yl)azo]phenyl]imino]bis-</t>
  </si>
  <si>
    <t>70660-53-6</t>
  </si>
  <si>
    <t>Ethanol, 2,2'-[[3-methyl-4-[(6-nitro-2-benzothiazolyl)azo]phenyl]imino]bis-, diacetate (ester)</t>
  </si>
  <si>
    <t>63467-07-2</t>
  </si>
  <si>
    <t>Ethanol, 2,2'-[[4-[(2,6-dichloro-4-nitrophenyl)azo]phenyl]imino]bis-</t>
  </si>
  <si>
    <t>65208-17-5</t>
  </si>
  <si>
    <t>Ethanol, 2,2'-[[4-[[4-(3,3-dimethyl-1-triazenyl)phenyl]azo]phenyl]imino]bis-</t>
  </si>
  <si>
    <t>70750-06-0</t>
  </si>
  <si>
    <t>Ethanol, 2,2'-oxybis-, reaction products with 1,1'-methylenebis[4-isocyanatocyclohexane] and TDI</t>
  </si>
  <si>
    <t>43047-20-7</t>
  </si>
  <si>
    <t>Ethanol, 2-[[2-chloro-4-[(4-nitrophenyl)azo]phenyl]amino]-</t>
  </si>
  <si>
    <t>6657-40-5</t>
  </si>
  <si>
    <t>Ethanol, 2-[[4-[(2,6-dichloro-4-nitrophenyl)azo]phenyl]ethylamino]-</t>
  </si>
  <si>
    <t>70198-17-3</t>
  </si>
  <si>
    <t>Ethanol, 2-[[4-[(6-chloro-2-benzothiazolyl)azo]phenyl]ethylamino]-, acetate (ester)</t>
  </si>
  <si>
    <t>62554-89-6</t>
  </si>
  <si>
    <t>Ethanol, 2-[ethyl[4-[(2-(methylsulfonyl)-4-nitrophenyl)azo]phenyl]amino]-, acetate (ester)</t>
  </si>
  <si>
    <t>21116-11-0</t>
  </si>
  <si>
    <t>Ethanol, 2-[p-[[4-[(p-hydroxyphenyl)azo]-o-tolyl]azo]phenoxy]-, 1-(hydrogen sulfate), monosodium salt</t>
  </si>
  <si>
    <t>68877-07-6</t>
  </si>
  <si>
    <t>Ethanol, 2-ethoxy-, reaction products with TDI</t>
  </si>
  <si>
    <t>127153-87-1</t>
  </si>
  <si>
    <t>Ethanone, 1-(1,1,4-trimethyl-7-indanyl)</t>
  </si>
  <si>
    <t>87641-23-4</t>
  </si>
  <si>
    <t>Ethanone, 1-(2,3,4,5,6,7-hexahydro-1,1,3-trimethyl-1H-inden-5-yl)-</t>
  </si>
  <si>
    <t>7359-04-8</t>
  </si>
  <si>
    <t>Ethanone, 1-(2,3,5,6,7,8-hexahydro-1,1-dimethyl-1H-benz[f]inden-4-yl)-</t>
  </si>
  <si>
    <t>2797-80-0</t>
  </si>
  <si>
    <t>Ethanone, 1-(2,5-diethylphenyl)-</t>
  </si>
  <si>
    <t>67860-38-2</t>
  </si>
  <si>
    <t>Ethanone, 1-(2-methyl-4-pyrimidinyl)-</t>
  </si>
  <si>
    <t>54300-09-3</t>
  </si>
  <si>
    <t>Ethanone, 1-(3,6-dimethylpyrazinyl)-</t>
  </si>
  <si>
    <t>73398-84-2</t>
  </si>
  <si>
    <t>Ethanone, 1-(octahydro-3,6,8,8-tetramethyl-1H-3a,7-methanoazulen-6-yl)-, [3R-(3.alpha.,3a.beta.,6.beta.,7.beta.,8a.alpha.)]-</t>
  </si>
  <si>
    <t>2124-31-4</t>
  </si>
  <si>
    <t>Ethanone, 1-[4-(dimethylamino)phenyl]-</t>
  </si>
  <si>
    <t>41996-78-5</t>
  </si>
  <si>
    <t>Ethanone, 2,2-diethoxy-1,2-diphenyl-</t>
  </si>
  <si>
    <t>12008-05-8</t>
  </si>
  <si>
    <t>Europium boride (EuB6), (OC-6-11)-</t>
  </si>
  <si>
    <t>68782-98-9</t>
  </si>
  <si>
    <t>Extracts, petroleum, clarified oil solvent, condensed ring aromatic containing</t>
  </si>
  <si>
    <t>67762-58-7</t>
  </si>
  <si>
    <t>Fatty acids, C18-unsaturated, dimers, mixed esters with heptanoic acid and trimethylolpropane</t>
  </si>
  <si>
    <t>71820-34-3</t>
  </si>
  <si>
    <t>Fatty acids, C8-10, esters with 2,2,4-trimethyl-1,3-pentanediol</t>
  </si>
  <si>
    <t>68956-05-8</t>
  </si>
  <si>
    <t>Fatty acids, castor-oil, caustic-oxidized, distn. residues</t>
  </si>
  <si>
    <t>68953-30-0</t>
  </si>
  <si>
    <t>Fatty acids, tall oil, [(2-hydroxyethyl)imino]di-2,1-ethanediyl esters</t>
  </si>
  <si>
    <t>68650-13-5</t>
  </si>
  <si>
    <t>Fatty acids, tall oil, chlorinated</t>
  </si>
  <si>
    <t>70955-31-6</t>
  </si>
  <si>
    <t>Fatty acids, tall oil, esters with high boiling nonene hydroformylation products</t>
  </si>
  <si>
    <t>68953-34-4</t>
  </si>
  <si>
    <t>Fatty acids, tall oil, reaction products with acetophenone,ammonia and formaldehyde</t>
  </si>
  <si>
    <t>68476-15-3</t>
  </si>
  <si>
    <t>Fatty acids, tall oil, reaction products with borax and 2-(dimethylamino)ethanol</t>
  </si>
  <si>
    <t>68139-87-7</t>
  </si>
  <si>
    <t>Fatty acids, tall-oil, compds. with diethylenetriamine-naphthenic acid reaction products</t>
  </si>
  <si>
    <t>68956-42-3</t>
  </si>
  <si>
    <t>Fatty acids, tall-oil, reaction products with diethanolamine and hydrogenated tallow monoglycerides</t>
  </si>
  <si>
    <t>68390-90-9</t>
  </si>
  <si>
    <t>Fatty acids, tallow, hydrogenated, reaction products with 2-[2-(3-aminopropoxy)ethoxy]ethanol</t>
  </si>
  <si>
    <t>68526-51-2</t>
  </si>
  <si>
    <t>Fatty acids, tallow, isobutyl esters, sulfated, sodium salts</t>
  </si>
  <si>
    <t>67762-69-0</t>
  </si>
  <si>
    <t>Formaldehyde, reaction products with 1H-benzotriazole and tert-dodecylamine</t>
  </si>
  <si>
    <t>68855-34-5</t>
  </si>
  <si>
    <t>Formaldehyde, reaction products with calcium hydroxide, dodecylphenol, methylamine and sulfur</t>
  </si>
  <si>
    <t>122384-80-9</t>
  </si>
  <si>
    <t>Formaldehyde, reaction products with calcium hydroxide, methylamine, sulfur and tetrapropylenephenol</t>
  </si>
  <si>
    <t>5461-49-4</t>
  </si>
  <si>
    <t>Formamide, N-ethyl-N-phenyl-</t>
  </si>
  <si>
    <t>128023-58-5</t>
  </si>
  <si>
    <t>Formic acid, compound with N,N,N',N'-tetramethyl-1,2-ethanediamine (2:1)</t>
  </si>
  <si>
    <t>128023-59-6</t>
  </si>
  <si>
    <t>Formic acid, compound with N,N-dimethyl-1-hexadecanamine (1:1)</t>
  </si>
  <si>
    <t>3495-35-0</t>
  </si>
  <si>
    <t>Formic acid, rubidium salt</t>
  </si>
  <si>
    <t>69012-65-3</t>
  </si>
  <si>
    <t>Fumes, zinc</t>
  </si>
  <si>
    <t>15186-51-3</t>
  </si>
  <si>
    <t>Furan, 3-methyl-2-(3-methyl-2-butenyl)-</t>
  </si>
  <si>
    <t>68938-33-0</t>
  </si>
  <si>
    <t>Fusel oil, acetate</t>
  </si>
  <si>
    <t>13450-88-9</t>
  </si>
  <si>
    <t>Gallium bromide (GaBr3)</t>
  </si>
  <si>
    <t>12024-10-1</t>
  </si>
  <si>
    <t>Gallium sulfide (GaS)</t>
  </si>
  <si>
    <t>1337-26-4</t>
  </si>
  <si>
    <t>Glucitol, borate, sodium salt</t>
  </si>
  <si>
    <t>68514-26-1</t>
  </si>
  <si>
    <t>Glycerides, tallow, mono-, hydrogenated, mixed esters with diethylene glycol and stearic acid</t>
  </si>
  <si>
    <t>32046-75-6</t>
  </si>
  <si>
    <t>Glycine, N-(3-butoxy-2-hydroxypropyl)-N-(carboxymethyl)-, monosodium salt</t>
  </si>
  <si>
    <t>68412-00-0</t>
  </si>
  <si>
    <t>Glycine, N-(carboxymethyl)-N-[2-[(2-hydroxyethyl)amino]ethyl]-, monococo acyl derivatives, disodium salts</t>
  </si>
  <si>
    <t>72828-48-9</t>
  </si>
  <si>
    <t>Glycine, N-(naphthenylsulfonyl) derivatives</t>
  </si>
  <si>
    <t>72828-49-0</t>
  </si>
  <si>
    <t>Glycine, N-(naphthenylsulfonyl) derivatives, barium salts (2:1)</t>
  </si>
  <si>
    <t>72906-08-2</t>
  </si>
  <si>
    <t>Glycine, N-(naphthenylsulfonyl) derivatives, compounds with triethanolamine (1:1)</t>
  </si>
  <si>
    <t>68478-69-3</t>
  </si>
  <si>
    <t>Glycine, N-(naphthenylsulfonyl) derivatives, sodium salts</t>
  </si>
  <si>
    <t>42419-94-3</t>
  </si>
  <si>
    <t>Glycine, N,N-bis[(2-hydroxy-5-sulfophenyl)methyl]-, trisodium salt</t>
  </si>
  <si>
    <t>72828-45-6</t>
  </si>
  <si>
    <t>Glycine, N-[(chlorinated naphthenyl)sulfonyl] derivatives</t>
  </si>
  <si>
    <t>72828-46-7</t>
  </si>
  <si>
    <t>Glycine, N-[(chlorinated naphthenyl)sulfonyl] derivatives, barium salts (2:1)</t>
  </si>
  <si>
    <t>72906-07-1</t>
  </si>
  <si>
    <t>Glycine, N-[(chlorinated naphthenyl)sulfonyl] derivatives, compounds with triethanolamine (1:1)</t>
  </si>
  <si>
    <t>72828-47-8</t>
  </si>
  <si>
    <t>Glycine, N-[(chlorinated naphthenyl)sulfonyl] derivatives, monosodium salts</t>
  </si>
  <si>
    <t>85338-04-1</t>
  </si>
  <si>
    <t>Glycols, 1,2-, C15-18, reaction products with boric acid</t>
  </si>
  <si>
    <t>68911-03-5</t>
  </si>
  <si>
    <t>Greensand, manganese sodium</t>
  </si>
  <si>
    <t>5205-10-7</t>
  </si>
  <si>
    <t>Heptanoic acid, 3-methyl-2-butenyl ester</t>
  </si>
  <si>
    <t>71820-28-5</t>
  </si>
  <si>
    <t>Heptanoic acid, ester with 2,2-bis(hydroxymethyl)-1,3-propanediol dibutyl phosphate</t>
  </si>
  <si>
    <t>67762-76-9</t>
  </si>
  <si>
    <t>Heptanoic acid, ester with 2,2-bis(hydroxymethyl)-1,3-propanediol phosphate</t>
  </si>
  <si>
    <t>7434-89-1</t>
  </si>
  <si>
    <t>Hexanoic acid, 2-ethyl-, 2-methylpropyl ester</t>
  </si>
  <si>
    <t>1335-39-3</t>
  </si>
  <si>
    <t>Hexenal</t>
  </si>
  <si>
    <t>13760-78-6</t>
  </si>
  <si>
    <t>Holmium fluoride (HoF3)</t>
  </si>
  <si>
    <t>68938-44-3</t>
  </si>
  <si>
    <t>Hydrocarbon waxes, petroleum, microcrystaline, chlorinated,reaction products with naphthalene</t>
  </si>
  <si>
    <t>68606-37-1</t>
  </si>
  <si>
    <t>Hydrocarbons, cyclic and linear unsaturated, containing furfural, butadiene purification by product</t>
  </si>
  <si>
    <t>68442-96-6</t>
  </si>
  <si>
    <t>Hydrofluoric acid, reaction products with alumina and cobalt chloride (CoCl2)</t>
  </si>
  <si>
    <t>7782-95-8</t>
  </si>
  <si>
    <t>Hypophosphoric acid, disodium salt</t>
  </si>
  <si>
    <t>68629-52-7</t>
  </si>
  <si>
    <t>Imidazolium compounds, 1(or 3)-(2-carboxyethyl)-4,5-dihydro-1-(hydroxyethyl)-2-nortall oil alkyl, hydroxides, sodium salts</t>
  </si>
  <si>
    <t>83682-76-2</t>
  </si>
  <si>
    <t>Imidazolium compounds, 1,1',1''-[phosphinylidynetris[oxy(2-hydroxy-3,1-propanediyl)]]tris[2-C5-17-alkyl-4,5-dihydro-3-(2-hydroxyethyl)], trichlorides</t>
  </si>
  <si>
    <t>68649-23-0</t>
  </si>
  <si>
    <t>Imidazolium compounds, 2-C6-12-alkyl-1-[2-(2-carboxyethoxy)ethyl]-3-(2-carboxyethyl)-4,5-dihydro, hydroxides, disodium salts</t>
  </si>
  <si>
    <t>70851-15-9</t>
  </si>
  <si>
    <t>Imidazolium compounds, 2-C7-9-alkyl-1-[2-(2-carboxyethoxy)ethyl]-3-(2-carboxyethyl)-4,5-dihydro, hydroxides, disodium salts</t>
  </si>
  <si>
    <t>27441-86-7</t>
  </si>
  <si>
    <t>Imidodisulfuric acid, ammonium salt</t>
  </si>
  <si>
    <t>72207-76-2</t>
  </si>
  <si>
    <t>Iron, complexes with coupled 1-(2,4-dihydroxyphenyl)ethanone-7-nitronapth[1,2-d][1,2,3]oxadiazole-5-sulfonic acid</t>
  </si>
  <si>
    <t>72480-07-0</t>
  </si>
  <si>
    <t>Iron, complexes with diazotized 2-amino-4,6-dinitrophenol coupled with diazotized 4-amino-5-hydroxy-1,3-naphthalenedisulfonic acid, diazotized 4-amino-5-hydroxy-2,7-naphthalenedisulfonic acid, diazotized 4-amino-3-methylbenzenesulfonic acid, diazotized 4-nitrobenzenamine and resorcinol, sodium salts</t>
  </si>
  <si>
    <t>67923-82-4</t>
  </si>
  <si>
    <t>Isotridecane, 1,1'-[(3,7-dimethyl-6-octenylidene)bis(oxy)]bis-</t>
  </si>
  <si>
    <t>68648-26-0</t>
  </si>
  <si>
    <t>Ketones, C4-6, .beta.-hydroxy</t>
  </si>
  <si>
    <t>71990-23-3</t>
  </si>
  <si>
    <t>Labdanum, potassium salt</t>
  </si>
  <si>
    <t>63149-34-8</t>
  </si>
  <si>
    <t>L-Cysteine, compound with pentanedial (1:4)</t>
  </si>
  <si>
    <t>69012-69-7</t>
  </si>
  <si>
    <t>Leach residues, zinc fume</t>
  </si>
  <si>
    <t>68919-24-4</t>
  </si>
  <si>
    <t>Lime, chemical, dust</t>
  </si>
  <si>
    <t>84698-58-8</t>
  </si>
  <si>
    <t>Magnesium(2+), hexaaqua-, (OC-6-11)-, salt with 2-carboxybenzenecarboperoxoic acid (1:2)</t>
  </si>
  <si>
    <t>64552-28-9</t>
  </si>
  <si>
    <t>Manganese, [4-[2-(4-chloro-3-sulfophenyl)diazenyl-.kappa.N1]-3-(hydroxy-.kappa.O)-2-naphthalenecarboxylato(2-)]-</t>
  </si>
  <si>
    <t>7787-35-1</t>
  </si>
  <si>
    <t>Manganic acid (H2MnO4), barium salt (1:1)</t>
  </si>
  <si>
    <t>6248-04-0</t>
  </si>
  <si>
    <t>m-Dioxane, 2,5-dimethyl-5-phenyl-</t>
  </si>
  <si>
    <t>59-85-8</t>
  </si>
  <si>
    <t>Mercurate(1-), (4-carboxylatophenyl)chloro-, hydrogen</t>
  </si>
  <si>
    <t>13876-85-2</t>
  </si>
  <si>
    <t>Mercurate(2-), tetraiodo-, dicopper(1+), (T-4)-</t>
  </si>
  <si>
    <t>15829-53-5</t>
  </si>
  <si>
    <t>Mercury oxide (Hg2O)</t>
  </si>
  <si>
    <t>24806-32-4</t>
  </si>
  <si>
    <t>Mercury, [.mu.-(dodecylbutanedioato(2-)-O:O')]diphenyldi-</t>
  </si>
  <si>
    <t>4229-44-1</t>
  </si>
  <si>
    <t>Methanamine, N-hydroxy-, hydrochloride</t>
  </si>
  <si>
    <t>12386-10-6</t>
  </si>
  <si>
    <t>Methanaminium, N,N,N-trimethyl-, octahydrotriborate(1-)</t>
  </si>
  <si>
    <t>72797-23-0</t>
  </si>
  <si>
    <t>Methanaminium, N-[4-[[3,4-bis(sulfomethyl)phenyl][4-(dimethylamino)phenyl]methylene]-2,5-cyclohexadien-1-ylidene]-N-methyl-, hydroxide, inner salt, sodium salt</t>
  </si>
  <si>
    <t>63428-09-1</t>
  </si>
  <si>
    <t>Methanaminium, N-[4-[amino[4-(dimethylamino)phenyl]methylene]-2,5-cyclohexadien-1-ylidene]-N-methyl-, salt with dodecyl(sulfophenoxy)benzenesulfonic acid (2:1)</t>
  </si>
  <si>
    <t>65138-69-4</t>
  </si>
  <si>
    <t>Methanaminium, N-[4-[bis[4-(dimethylamino)phenyl]methylene]-2,5-cyclohexadien-1-ylidene]-N-methyl-, (T-4)-tetrachlorozincate(2-) (2:1)</t>
  </si>
  <si>
    <t>72927-78-7</t>
  </si>
  <si>
    <t>Methanaminium, N-[4-[bis[4-(dimethylamino)phenyl]methylene]-2,5-cyclohexadien-1-ylidene]-N-methyl-, salt with 4,4'-bis[(4,5-dihydro-3-methyl-5-oxo-1-phenyl-1H-pyrazol-4-yl)azo][1,1'-biphenyl]-2,2'-disulfonic acid (2:1)</t>
  </si>
  <si>
    <t>13881-91-9</t>
  </si>
  <si>
    <t>Methanesulfonic acid, amino-</t>
  </si>
  <si>
    <t>2547-61-7</t>
  </si>
  <si>
    <t>Methanesulfonyl chloride, trichloro-</t>
  </si>
  <si>
    <t>70788-56-6</t>
  </si>
  <si>
    <t>Methanone, [4-(dichloromethyl)phenyl](2,5-dichlorophenyl)-</t>
  </si>
  <si>
    <t>1313-29-7</t>
  </si>
  <si>
    <t>Molybdenum oxide (Mo2O3)</t>
  </si>
  <si>
    <t>2530-46-3</t>
  </si>
  <si>
    <t>Morpholine, 4-dodecyl-, 4-oxide</t>
  </si>
  <si>
    <t>40968-70-5</t>
  </si>
  <si>
    <t>Morpholinium, 4,4-dimethyl-, bromide</t>
  </si>
  <si>
    <t>23725-15-7</t>
  </si>
  <si>
    <t>Naphth[2',3':6,7]indolo[2,3-c]dinaphtho[2,3-a:2',3'-i]carbazole-5,10,15,17,22,24-hexol, hexakis(hydrogen sulfate) (ester), hexasodium salt</t>
  </si>
  <si>
    <t>6417-38-5</t>
  </si>
  <si>
    <t>Naphth[2,3-c]acridine-10-carboxamide, N-[5-(benzoylamino)-9,10-dihydro-9,10-dioxo-1-anthracenyl]-5,8,13,14-tetrahydro-5,8,14-trioxo-</t>
  </si>
  <si>
    <t>72175-18-9</t>
  </si>
  <si>
    <t>Naphth[2,3-c]acridine-5,8,14(13H)-trione, 6-[(2-[1,1'-biphenyl]-4-yl-6,11-dihydro-6,11-dioxonaphtho[2,3-g]quinazolin-4-yl)amino]-</t>
  </si>
  <si>
    <t>85410-24-8</t>
  </si>
  <si>
    <t>Naphtha (shale oil), light hydrocracked</t>
  </si>
  <si>
    <t>72187-18-9</t>
  </si>
  <si>
    <t>Naphthalenesulfonic acid, [(9,10-dihydro-9,10-dioxo-1,4-anthracenediyl)diimino]bis[1,2,3,4-tetrahydro-, disodium salt</t>
  </si>
  <si>
    <t>63148-94-7</t>
  </si>
  <si>
    <t>Naphtho[1,2-d]thiazolium, 2-[3-[5,6-dichloro-1-ethyl-1,3-dihydro-3-(3-sulfobutyl)-2H-benzimidazol-2-ylidene]-1-propenyl]-1-(3-sulfopropyl)-, hydroxide, inner salt, compound with N,N-diethylethanamine (1:1)</t>
  </si>
  <si>
    <t>68228-03-5</t>
  </si>
  <si>
    <t>Neodecanoic acid, lanthanum(3+) salt</t>
  </si>
  <si>
    <t>67763-27-3</t>
  </si>
  <si>
    <t>Nickel, (2-propanol)[[2,2'-thiobis[4-(1,1,3,3-tetramethylbutyl)phenolato]](2-)-O,O',S]-</t>
  </si>
  <si>
    <t>20437-10-9</t>
  </si>
  <si>
    <t>Nickel, [[1,1'-[1,2-phenylenebis(nitrilomethylidyne)]bis[2-naphthalenolato]](2-)-N,N',O,O']-</t>
  </si>
  <si>
    <t>56557-00-7</t>
  </si>
  <si>
    <t>Nickel, bis[2,4-dihydro-5-methyl-4-(1-oxodecyl)-2-phenyl-3H-pyrazol-3-onato-O,O']-</t>
  </si>
  <si>
    <t>72229-81-3</t>
  </si>
  <si>
    <t>Nickelate(3-), [[[[3-[(4-amino-6-chloro-1,3,5-triazin-2-yl)amino]phenyl]amino]sulfonyl]tris(aminosulfonyl)-29H,31H-phthalocyaninetrisulfonato(5-)-N29,N30,N31,N32]-, trisodium</t>
  </si>
  <si>
    <t>72453-55-5</t>
  </si>
  <si>
    <t>Nickelate(6-), [[[[3-[[4,5-dihydro-3-methyl-5-oxo-1-[3-sulfo-4-[2-[2-sulfo-4-[(2,5,6-trichloro-4-pyrimidinyl)amino]phenyl]ethenyl]phenyl]-1H-pyrazol-4-yl]azo]-4-sulfophenyl]amino]sulfonyl]-29H,31H-phthalocyaninetrisulfonato(8-)]-, hexasodium</t>
  </si>
  <si>
    <t>13465-94-6</t>
  </si>
  <si>
    <t>Nitrous acid, barium salt</t>
  </si>
  <si>
    <t>35205-78-8</t>
  </si>
  <si>
    <t>Nonanoic acid, 3-methylene-</t>
  </si>
  <si>
    <t>71243-86-2</t>
  </si>
  <si>
    <t>Nonene, hydroformylation products, high boiling, sulfated, sodium salts</t>
  </si>
  <si>
    <t>68585-00-2</t>
  </si>
  <si>
    <t>Octadecanamide, N,N',N'',N'''-[carbonylbis(nitrilodi-2,1-ethanediyl)]tetrakis-, propoxylated, diacetate (salt)</t>
  </si>
  <si>
    <t>53620-54-5</t>
  </si>
  <si>
    <t>Octadecanamide, N,N'-[1,2-ethanediylbis(imino-2,1-ethanediyl)]bis-</t>
  </si>
  <si>
    <t>67952-48-1</t>
  </si>
  <si>
    <t>Octadecanoic acid, 2-[ethyl[2-[(1-oxooctadecyl)amino]ethyl]amino]ethyl ester, mono(ethyl sulfate)</t>
  </si>
  <si>
    <t>68856-39-3</t>
  </si>
  <si>
    <t>Octadecanoic acid, 9,12(or 10,12)bis(sulfooxy)-, 1-methyl ester, sodium salt</t>
  </si>
  <si>
    <t>64426-45-5</t>
  </si>
  <si>
    <t>Octadecanoic acid, compound with 2,4,6-tris[(dimethylamino)methyl]phenol (3:1)</t>
  </si>
  <si>
    <t>69011-76-3</t>
  </si>
  <si>
    <t>Octadecanoic acid, reaction products with diethylenetriamine and triethylenetetramine, methosulfates</t>
  </si>
  <si>
    <t>68585-09-1</t>
  </si>
  <si>
    <t>Octanal, 7-hydroxy-3,7-dimethyl-, reaction products with 3-methyl-1H-indole</t>
  </si>
  <si>
    <t>112576-46-2</t>
  </si>
  <si>
    <t>Octane, 2-(or 6)-ethoxy-2,6-dimethyl-</t>
  </si>
  <si>
    <t>32276-75-8</t>
  </si>
  <si>
    <t>Octanoic acid, 2,2-dimethyl-, copper(2+) salt</t>
  </si>
  <si>
    <t>70750-12-8</t>
  </si>
  <si>
    <t>Octanoic acid, reaction products with 2-[(2-aminoethyl)amino]ethanol</t>
  </si>
  <si>
    <t>68815-54-3</t>
  </si>
  <si>
    <t>Octanoic acid, reaction products with 2-[(2-aminoethyl)amino]ethanol, acrylic acid alkylated (1:2)</t>
  </si>
  <si>
    <t>68916-74-5</t>
  </si>
  <si>
    <t>Oils, camphor, mixed with ocotea pretiosa oil, hydrogenated</t>
  </si>
  <si>
    <t>68916-06-3</t>
  </si>
  <si>
    <t>Oils, cedarwood, atlas, oxidized</t>
  </si>
  <si>
    <t>68991-26-4</t>
  </si>
  <si>
    <t>Oils, citronella, bisulfited, saponified</t>
  </si>
  <si>
    <t>61789-21-7</t>
  </si>
  <si>
    <t>Oils, cod, sulfated, sodium salts</t>
  </si>
  <si>
    <t>73398-62-6</t>
  </si>
  <si>
    <t>Oils, fish, oxidized, sulfonated</t>
  </si>
  <si>
    <t>68990-16-9</t>
  </si>
  <si>
    <t>Oils, herring, sulfated</t>
  </si>
  <si>
    <t>67762-59-8</t>
  </si>
  <si>
    <t>Oils, lard, nitrated</t>
  </si>
  <si>
    <t>68606-88-2</t>
  </si>
  <si>
    <t>Oils, lard, sulfurized, calcium salts</t>
  </si>
  <si>
    <t>68648-40-8</t>
  </si>
  <si>
    <t>Oils, mixed cod and herring, oxidized, bisulfited</t>
  </si>
  <si>
    <t>61788-68-9</t>
  </si>
  <si>
    <t>Oils, mustard, sulfated, sodium salts</t>
  </si>
  <si>
    <t>52837-54-4</t>
  </si>
  <si>
    <t>Oxazolidine, 2,2,5-trimethyl-</t>
  </si>
  <si>
    <t>1564-98-3</t>
  </si>
  <si>
    <t>Oxiranepentanol, .gamma.,3,3-trimethyl-</t>
  </si>
  <si>
    <t>71820-39-8</t>
  </si>
  <si>
    <t>Paraffin oils, oxidized, calcium salts</t>
  </si>
  <si>
    <t>68938-42-1</t>
  </si>
  <si>
    <t>Paraffin waxes and hydrocarbon waxes, chloro, reaction products with naphthalene</t>
  </si>
  <si>
    <t>60247-61-2</t>
  </si>
  <si>
    <t>Pentanamide, N-[2-chloro-5-[(hexadecylsulfonyl)amino]phenyl]-2-[4-[(4-hydroxyphenyl)sulfonyl]phenoxy]-4,4-dimethyl-3-oxo-</t>
  </si>
  <si>
    <t>591-64-0</t>
  </si>
  <si>
    <t>Pentanoic acid, 4-oxo-, calcium salt</t>
  </si>
  <si>
    <t>64426-47-7</t>
  </si>
  <si>
    <t>Pentasiloxane, 1,1,3,5,7,9,9-heptamethyl-3,5,7-tris(3,3,3-trifluoropropyl)-</t>
  </si>
  <si>
    <t>71608-62-3</t>
  </si>
  <si>
    <t>Pentene, 2,4,4-trimethyl-, chlorosulfurized</t>
  </si>
  <si>
    <t>68134-34-9</t>
  </si>
  <si>
    <t>Phenazinium, 3-[[4-[(2-cyanoethyl)ethylamino]phenyl]azo]-7-(diethylamino)-5-phenyl-, chloride</t>
  </si>
  <si>
    <t>20920-83-6</t>
  </si>
  <si>
    <t>Phenol, 2-(ethoxymethyl)-</t>
  </si>
  <si>
    <t>64346-55-0</t>
  </si>
  <si>
    <t>Phenol, 2,2'-[1,2-cyclohexanediylbis(nitrilomethylidyne)]bis-</t>
  </si>
  <si>
    <t>13693-59-9</t>
  </si>
  <si>
    <t>Phenol, 2,2'-thiobis-</t>
  </si>
  <si>
    <t>3294-03-9</t>
  </si>
  <si>
    <t>Phenol, 2,2'-thiobis[4-(1,1,3,3-tetramethylbutyl)-</t>
  </si>
  <si>
    <t>65087-12-9</t>
  </si>
  <si>
    <t>Phenol, 2-[[[[2-[[(2-hydroxyphenyl)methylene]amino]cyclopentyl]methyl]imino]methyl]-</t>
  </si>
  <si>
    <t>69943-67-5</t>
  </si>
  <si>
    <t>Phenol, 4-(1,1-dimethylpropyl)-, phosphite (3:1), compound with N-cyclohexylcyclohexanamine (1:1)</t>
  </si>
  <si>
    <t>65573-10-6</t>
  </si>
  <si>
    <t>Phenol, 4-(1-methylethyl)-, 1,1'-(hydrogen phosphorodithioate), sodium salt (1:1)</t>
  </si>
  <si>
    <t>4998-23-6</t>
  </si>
  <si>
    <t>Phenol, 4,4'-[(2-chloro-1,4-phenylene)bis(azo)]bis[2-methyl-</t>
  </si>
  <si>
    <t>27184-69-6</t>
  </si>
  <si>
    <t>Phenol, 4,4'-[1,4-phenylenebis(azo)]bis[3-methyl-</t>
  </si>
  <si>
    <t>6657-00-7</t>
  </si>
  <si>
    <t>Phenol, 4-[[2-methoxy-5-methyl-4-(phenylazo)phenyl]azo]-</t>
  </si>
  <si>
    <t>10196-13-1</t>
  </si>
  <si>
    <t>Phenol, 4-[[4-[[4-(2-hydroxyethoxy)phenyl]azo]-2-methoxy-5-methylphenyl]azo]-</t>
  </si>
  <si>
    <t>84732-34-3</t>
  </si>
  <si>
    <t>Phenol, 4-nitroso-, magnesium salt</t>
  </si>
  <si>
    <t>67762-62-3</t>
  </si>
  <si>
    <t>Phenol, C18-24-alkenyl derivatives, reaction products with diethylenetriamine and formaldehyde</t>
  </si>
  <si>
    <t>68457-75-0</t>
  </si>
  <si>
    <t>Phenol, methyl-, isobutylenated styrenated</t>
  </si>
  <si>
    <t>68987-86-0</t>
  </si>
  <si>
    <t>Phenol, methyl-, isopropylated</t>
  </si>
  <si>
    <t>68333-32-4</t>
  </si>
  <si>
    <t>Phenol, mixed dimethyl and monomethyl derivatives, isobutenylated, distillation residues</t>
  </si>
  <si>
    <t>71342-94-4</t>
  </si>
  <si>
    <t>Phenol, mixed ethyl and dimethyl and monomethyl derivatives, isobutylenated</t>
  </si>
  <si>
    <t>68081-87-8</t>
  </si>
  <si>
    <t>Phenol, nonyl derivs., phosphosulfurized, reaction products with styrene</t>
  </si>
  <si>
    <t>864-56-2</t>
  </si>
  <si>
    <t>Phenol, p-tert-pentyl-, phosphite</t>
  </si>
  <si>
    <t>68457-76-1</t>
  </si>
  <si>
    <t>Phenol, reaction products with isobutylene and 2,2,4-trimethylpentene</t>
  </si>
  <si>
    <t>68974-78-7</t>
  </si>
  <si>
    <t>Phenol, thiobis[(tetrapropenyl)-, magnesium salt</t>
  </si>
  <si>
    <t>68918-94-5</t>
  </si>
  <si>
    <t>Phenols, mixed with 1,1'-oxybis[methylbenzene], sulfonated,sodium salts</t>
  </si>
  <si>
    <t>64611-91-2</t>
  </si>
  <si>
    <t>Phenoxazin-5-ium, 3-(diethylamino)-7-[(2-methylphenyl)amino]-, tetrachlorozincate(2-) (2:1), (T-4)-</t>
  </si>
  <si>
    <t>25070-22-8</t>
  </si>
  <si>
    <t>Phosphinic acid, phenyl-, zinc salt</t>
  </si>
  <si>
    <t>2565-58-4</t>
  </si>
  <si>
    <t>Phosphonic acid, (chloromethyl)-</t>
  </si>
  <si>
    <t>71786-68-0</t>
  </si>
  <si>
    <t>Phosphonic acid, octadecyl-, dimethyl ester, compound with (Z)-9-octadecen-1-amine</t>
  </si>
  <si>
    <t>72796-90-8</t>
  </si>
  <si>
    <t>Phosphonium, (4-nitrophenyl)triphenyl-, chloride</t>
  </si>
  <si>
    <t>34621-99-3</t>
  </si>
  <si>
    <t>Phosphoric acid, 1,2-ethanediyl tetrakis(2-chloro-1-methylethyl) ester</t>
  </si>
  <si>
    <t>68610-60-6</t>
  </si>
  <si>
    <t>Phosphoric acid, bis(2-ethylhexyl) ester, compounds with 1-propanamine 3-(C12-14-alkyloxy) derivatives</t>
  </si>
  <si>
    <t>68649-39-8</t>
  </si>
  <si>
    <t>Phosphoric acid, octyl ester, branched, compound with diethanolamine</t>
  </si>
  <si>
    <t>68784-29-2</t>
  </si>
  <si>
    <t>Phosphoric acid, reaction products with urea</t>
  </si>
  <si>
    <t>68845-40-9</t>
  </si>
  <si>
    <t>Phosphoric acid, tridecyl ester, compound with (Z)-N-(2-aminoethyl)-N-(2-hydroxyethyl)-9-octadecenamide</t>
  </si>
  <si>
    <t>71786-62-4</t>
  </si>
  <si>
    <t>Phosphorodithioic acid, di-9-octadecenyl ester, zinc salt (2:1), (Z,Z)-</t>
  </si>
  <si>
    <t>70682-65-4</t>
  </si>
  <si>
    <t>Phosphorodithioic acid, O,O-bis(1-methylpropyl) ester, compound with N-cyclohexylcyclohexanamine (1:1)</t>
  </si>
  <si>
    <t>68516-03-0</t>
  </si>
  <si>
    <t>Phosphorodithioic acid, O,O-diester with phenol nonyl derivatives, zinc salts</t>
  </si>
  <si>
    <t>67845-60-7</t>
  </si>
  <si>
    <t>Phosphorous acid, dibutyl ester, compound with methyl-1H-benzotriazole (1:1)</t>
  </si>
  <si>
    <t>59189-82-1</t>
  </si>
  <si>
    <t>Phosphorous acid, didodecyl 4-[1-(4-hydroxyphenyl)-1-methylethyl]phenyl ester</t>
  </si>
  <si>
    <t>34294-53-6</t>
  </si>
  <si>
    <t>Phosphorous acid, diphenyl tetradecyl ester</t>
  </si>
  <si>
    <t>59972-95-1</t>
  </si>
  <si>
    <t>Phosphorous acid, phenyl ditetradecyl ester</t>
  </si>
  <si>
    <t>1335-63-3</t>
  </si>
  <si>
    <t>Phthalic acid, cyclohexyl ester</t>
  </si>
  <si>
    <t>68607-13-6</t>
  </si>
  <si>
    <t>Pitch, vegetable oil, calcium salt</t>
  </si>
  <si>
    <t>56211-60-0</t>
  </si>
  <si>
    <t>Potassium titanium fluoride</t>
  </si>
  <si>
    <t>3269-10-1</t>
  </si>
  <si>
    <t>Praseodymium, tris[ethanedioato(2-)]di-</t>
  </si>
  <si>
    <t>72928-08-6</t>
  </si>
  <si>
    <t>Propanamide, N,N'-(ethoxymethylsilylene)bis[N-methyl-</t>
  </si>
  <si>
    <t>68134-39-4</t>
  </si>
  <si>
    <t>Propanamide, N-[2-[(2-cyano-6-iodo-4-nitrophenyl)azo]-5-(dimethylamino)phenyl]-</t>
  </si>
  <si>
    <t>1533-76-2</t>
  </si>
  <si>
    <t>Propanamide, N-[5-[bis[2-(acetyloxy)ethyl]amino]-2-[(4-nitrophenyl)azo]phenyl]-</t>
  </si>
  <si>
    <t>67821-33-4</t>
  </si>
  <si>
    <t>Propanedinitrile, [[4-(4-nitrobenzoyl)oxy]phenyl]methylene</t>
  </si>
  <si>
    <t>97461-15-9</t>
  </si>
  <si>
    <t>Propanedinitrile, [4-[ethyl(phenylmethyl)amino]-2-methylphenyl]methylene-</t>
  </si>
  <si>
    <t>68516-64-3</t>
  </si>
  <si>
    <t>Propanenitrile, 3-[[2-(acetyloxy)ethyl][4-[(2-chloro-4-nitrophenyl)azo]-3-methylphenyl]amino]-</t>
  </si>
  <si>
    <t>63467-08-3</t>
  </si>
  <si>
    <t>Propanenitrile, 3-[[2-(acetyloxy)ethyl][4-[[2-(methylsulfonyl)-4-nitrophenyl]azo]phenyl]amino]-</t>
  </si>
  <si>
    <t>37672-70-1</t>
  </si>
  <si>
    <t>Propanenitrile, 3-[[2-(benzoyloxy)ethyl][4-[(2,6-dichloro-4-nitrophenyl)azo]phenyl]amino]-</t>
  </si>
  <si>
    <t>68966-61-0</t>
  </si>
  <si>
    <t>Propanenitrile, 3-[[2-[(2-aminoethyl)amino]ethyl]amino]-, bis(1-oxooctadecyl) derivative, triacetate</t>
  </si>
  <si>
    <t>72928-16-6</t>
  </si>
  <si>
    <t>Propanenitrile, 3-[[4-[(2,6-dichloro-4-nitrophenyl)azo]-3-methylphenyl](2-hydroxyethyl)amino]-</t>
  </si>
  <si>
    <t>20371-10-2</t>
  </si>
  <si>
    <t>Propanenitrile, 3-[[4-[(2-bromo-4-nitrophenyl)azo]phenyl](2-hydroxyethyl)amino]-</t>
  </si>
  <si>
    <t>64071-85-8</t>
  </si>
  <si>
    <t>Propanenitrile, 3-[[4-[(2-bromo-4-nitrophenyl)azo]phenyl](2-phenylethyl)amino]-</t>
  </si>
  <si>
    <t>65086-47-7</t>
  </si>
  <si>
    <t>Propanenitrile, 3-[[4-[(2-chloro-4-nitrophenyl)azo]-3-methylphenyl](2-hydroxyethyl)amino]-</t>
  </si>
  <si>
    <t>58104-49-7</t>
  </si>
  <si>
    <t>Propanenitrile, 3-[[4-[(2-chloro-4-nitrophenyl)azo]phenyl][2-(2-cyanoethoxy)ethyl]amino]-</t>
  </si>
  <si>
    <t>28824-41-1</t>
  </si>
  <si>
    <t>Propanenitrile, 3-[[4-[(4,6-dibromo-2-benzothiazolyl)azo]phenyl]ethylamino]-</t>
  </si>
  <si>
    <t>55296-90-7</t>
  </si>
  <si>
    <t>Propanenitrile, 3-[[4-[(5-nitro-2-thiazolyl)azo]phenyl](3-phenylpropyl)amino]-</t>
  </si>
  <si>
    <t>67905-67-3</t>
  </si>
  <si>
    <t>Propanenitrile, 3-[butyl[4-[(6-nitro-2-benzothiazolyl)azo]phenyl]amino]-</t>
  </si>
  <si>
    <t>63467-01-6</t>
  </si>
  <si>
    <t>Propanenitrile, 3-[ethyl[4-[[6-(methylsulfonyl)-2-benzothiazolyl]azo]phenyl]amino]-</t>
  </si>
  <si>
    <t>69898-44-8</t>
  </si>
  <si>
    <t>Propanoic acid, 2-hydroxy-, compound with (Z)-N-[3-(dimethylamino)propyl]-9-octadecenamide (1:1)</t>
  </si>
  <si>
    <t>85154-08-1</t>
  </si>
  <si>
    <t>Propanoic acid, 2-hydroxy-, compound with 1-[[4-[3-(4-chlorophenyl)-4,5-dihydro-1H-pyrazol-1-yl]phenyl]sulfonyl]-N,N-dimethyl-2-propanamine (1:1)</t>
  </si>
  <si>
    <t>73309-52-1</t>
  </si>
  <si>
    <t>Propanoic acid, 2-methyl-, 2-[(2-cyanoethyl)[4-[(2-cyano-4-nitrophenyl)azo]phenyl]amino]ethyl ester</t>
  </si>
  <si>
    <t>72259-19-9</t>
  </si>
  <si>
    <t>Propanoic acid, 3,3'-thiobis[2-methyl-, dimethyl ester</t>
  </si>
  <si>
    <t>69929-15-3</t>
  </si>
  <si>
    <t>Propanoic acid, 3-[[5-[[4-[(2-cyanoethyl)ethylamino]phenyl]azo]-1,2,4-thiadiazol-3-yl]thio]-, methyl ester</t>
  </si>
  <si>
    <t>63438-80-2</t>
  </si>
  <si>
    <t>Propanoic acid, 3-[tris[[2-(isooctyloxy)-2-oxoethyl]thio]stannyl]-, butyl ester</t>
  </si>
  <si>
    <t>116265-67-9</t>
  </si>
  <si>
    <t>Propanoic acid, reaction products with diethylenetriamine</t>
  </si>
  <si>
    <t>95-58-9</t>
  </si>
  <si>
    <t>Pyrazine, 2-chloro-3-methyl-</t>
  </si>
  <si>
    <t>13925-08-1</t>
  </si>
  <si>
    <t>Pyrazine, 2-ethenyl-5-methyl-</t>
  </si>
  <si>
    <t>68039-50-9</t>
  </si>
  <si>
    <t>Pyrazine, 2-ethyl-5-methoxy-</t>
  </si>
  <si>
    <t>67845-38-9</t>
  </si>
  <si>
    <t>Pyrazine, 2-ethyl-6-methoxy-</t>
  </si>
  <si>
    <t>56891-99-7</t>
  </si>
  <si>
    <t>Pyrazine, 2-methoxy-5-(1-methylethyl)-</t>
  </si>
  <si>
    <t>32737-06-7</t>
  </si>
  <si>
    <t>Pyrazine, 2-methyl-3-(3-methylbutyl)-</t>
  </si>
  <si>
    <t>13925-05-8</t>
  </si>
  <si>
    <t>Pyrazine, 2-methyl-5-(1-methylethyl)-</t>
  </si>
  <si>
    <t>59021-02-2</t>
  </si>
  <si>
    <t>Pyrazinemethanethiol</t>
  </si>
  <si>
    <t>63789-05-9</t>
  </si>
  <si>
    <t>Pyridine, 1-butyl-3,5-diethyl-1,2-dihydro-2-propyl-</t>
  </si>
  <si>
    <t>71077-16-2</t>
  </si>
  <si>
    <t>Pyridine, C1-3-alkyl derivatives</t>
  </si>
  <si>
    <t>28322-92-1</t>
  </si>
  <si>
    <t>Pyridine, compound with sulfur trioxide</t>
  </si>
  <si>
    <t>14417-67-5</t>
  </si>
  <si>
    <t>Pyridinium, 1,1'-[1,2-ethanediylbis(oxymethylene)]bis-, dichloride</t>
  </si>
  <si>
    <t>70660-58-1</t>
  </si>
  <si>
    <t>Pyridinium, 1-[2-[[4-[(2,6-dichloro-4-nitrophenyl)azo]-3-methylphenyl]ethylamino]ethyl]-, sulfate (1:1)</t>
  </si>
  <si>
    <t>74499-65-3</t>
  </si>
  <si>
    <t>Pyridinium, 1-[2-[[4-[(2,6-dichloro-4-nitrophenyl)azo]phenyl]ethylamino]ethyl]-3-methyl-, chloride</t>
  </si>
  <si>
    <t>72361-40-1</t>
  </si>
  <si>
    <t>Pyridinium, 1-[2-[[4-[(2-bromo-4,6-dinitrophenyl)azo]-3-methylphenyl]ethylamino]ethyl]-, chloride</t>
  </si>
  <si>
    <t>23258-43-7</t>
  </si>
  <si>
    <t>Pyridinium, 1-[2-[p-[(2-cyano-4-nitrophenyl)azo]-N-ethylanilino]ethyl]-, chloride</t>
  </si>
  <si>
    <t>10189-42-1</t>
  </si>
  <si>
    <t>Pyridinium, 1-[2-[p-[[2,6-dichloro-4-(dimethylsulfamoyl)phenyl]azo]-N-ethylanilino]ethyl]-, chloride</t>
  </si>
  <si>
    <t>68867-59-4</t>
  </si>
  <si>
    <t>Pyridinium, 3-(butoxycarbonyl)-1-methyl-, methyl sulfate</t>
  </si>
  <si>
    <t>38432-19-8</t>
  </si>
  <si>
    <t>Pyrimido[4',5':5,6][1,2,4]triazino[4,3-b]indazole-2,4-diamine, N2,N2-dimethyl-N4-(1-methylethyl)-8-nitro-</t>
  </si>
  <si>
    <t>68514-96-5</t>
  </si>
  <si>
    <t>Quaternary ammonium compounds, [(4-dodecylphenyl)methyl]bis(hydroxyethyl)tallow alkyl, ethoxylated, chlorides</t>
  </si>
  <si>
    <t>68132-18-3</t>
  </si>
  <si>
    <t>Quaternary ammonium compounds, [1,2-ethanediylbis(oxy-2,1-ethanediyl)]bis[coco alkyldimethyl, dichlorides</t>
  </si>
  <si>
    <t>68153-29-7</t>
  </si>
  <si>
    <t>Quaternary ammonium compounds, benzyl[3-(benzyldimethylammonio)propyl]methyl tallow alkyl, dichlorides</t>
  </si>
  <si>
    <t>74499-32-4</t>
  </si>
  <si>
    <t>Quaternary ammonium compounds, N,N,N'-tribenzyl-N,N'-dimethyl-N'-tallow alkyltrimethylenedi-, bis(methyl sulfates)</t>
  </si>
  <si>
    <t>73018-63-0</t>
  </si>
  <si>
    <t>Quinoline, (2-methylpropyl)-, manufacture of, by products from</t>
  </si>
  <si>
    <t>64742-08-1</t>
  </si>
  <si>
    <t>Raffinates (petroleum), heavy naphthenic distillate decarbonization</t>
  </si>
  <si>
    <t>64742-09-2</t>
  </si>
  <si>
    <t>Raffinates (petroleum), heavy paraffinic distillate decarbonization</t>
  </si>
  <si>
    <t>72986-37-9</t>
  </si>
  <si>
    <t>Resin acids and rosin acids, tin salts</t>
  </si>
  <si>
    <t>68131-23-7</t>
  </si>
  <si>
    <t>Rosin, reaction products with diethanolamine</t>
  </si>
  <si>
    <t>68516-13-2</t>
  </si>
  <si>
    <t>Rutile, lanthanum neodymium</t>
  </si>
  <si>
    <t>68516-14-3</t>
  </si>
  <si>
    <t>Rutile, neodymium</t>
  </si>
  <si>
    <t>68784-43-0</t>
  </si>
  <si>
    <t>Rutile, zinc white</t>
  </si>
  <si>
    <t>5117-16-8</t>
  </si>
  <si>
    <t>Selenourea, N,N-dimethyl-</t>
  </si>
  <si>
    <t>72318-99-1</t>
  </si>
  <si>
    <t>Silanamine, 1,1,1-trimethyl-N-(trimethylsilyl)-, hydrolysisproducts with ammonia and silica</t>
  </si>
  <si>
    <t>33434-63-8</t>
  </si>
  <si>
    <t>Silane, trichloro(tetrachlorophenyl)-</t>
  </si>
  <si>
    <t>64426-36-4</t>
  </si>
  <si>
    <t>Silanediamine, N-(chlorodimethylsilyl)-N'-(chlorodiphenylsilyl)-1,1-dimethyl-</t>
  </si>
  <si>
    <t>41319-39-5</t>
  </si>
  <si>
    <t>Silanediamine, N,N'-bis(chlorodimethylsilyl)-1,1-dimethyl-</t>
  </si>
  <si>
    <t>64339-14-6</t>
  </si>
  <si>
    <t>Silanetriol, [3-[(2-aminoethyl)amino]propyl]-, monohydrochloride</t>
  </si>
  <si>
    <t>69029-56-7</t>
  </si>
  <si>
    <t>Silica, indium cake</t>
  </si>
  <si>
    <t>12062-24-7</t>
  </si>
  <si>
    <t>Silicate(2-), hexafluoro-, copper(2+) (1:1)</t>
  </si>
  <si>
    <t>70776-11-3</t>
  </si>
  <si>
    <t>Silicic acid (H4SiO4), disodium salt, reaction products with chlorotrimethylsilane</t>
  </si>
  <si>
    <t>121812-21-3</t>
  </si>
  <si>
    <t>Sodium hypochlorite phosphate (Na4(ClO)(PO4))</t>
  </si>
  <si>
    <t>99343-85-8</t>
  </si>
  <si>
    <t>Soybean oil, ethoxylated propoxylated, stearate</t>
  </si>
  <si>
    <t>72391-06-1</t>
  </si>
  <si>
    <t>Spiro[isobenzofuran-1(3H),9'(8'aH)-xanthylium], 3',6'-bis(diethylamino)-3-oxo-, chloride, compound with [4-[(4,5-dihydro-3-methyl-5-oxo-1-phenyl-1H-pyrazol-4-yl)azo]-3-hydroxy-1-naphthalenesulfonato(3-)]chromium (1:1)</t>
  </si>
  <si>
    <t>92409-09-1</t>
  </si>
  <si>
    <t>Spiro[isobenzofuran-1(3H),9'-(9H)xanthen]-3-one, 3'-methyl-6'-(methylpropylamino)-2'-(phenylamino)-</t>
  </si>
  <si>
    <t>87454-84-0</t>
  </si>
  <si>
    <t>Spiro[isobenzofuran-1(3H),9'-[9H]xanthen]-3-one, 6'-(diethylamino)-2'-[(2-fluorophenyl)amino]-</t>
  </si>
  <si>
    <t>102232-11-1</t>
  </si>
  <si>
    <t>Spiro[isobenzofuran-1(3H),9'-[9H]xanthen]-3-one, 6'-[ethyl(tetrahydro-2-furanyl)methyl]amino)-3'-methyl-2'-(phenylamino)-</t>
  </si>
  <si>
    <t>5827-58-7</t>
  </si>
  <si>
    <t>Stannane, dichlorodidodecyl-</t>
  </si>
  <si>
    <t>7790-47-8</t>
  </si>
  <si>
    <t>Stannane, tetraiodo-</t>
  </si>
  <si>
    <t>37265-07-9</t>
  </si>
  <si>
    <t>Starch, 2-(diethylamino)ethyl ether, hydrochloride</t>
  </si>
  <si>
    <t>68650-82-8</t>
  </si>
  <si>
    <t>Starch, 2-(diethylamino)ethyl ether, hydrochloride, oxidized</t>
  </si>
  <si>
    <t>55465-09-3</t>
  </si>
  <si>
    <t>Starch, 2-sulfobutanedioate, sodium salt</t>
  </si>
  <si>
    <t>9083-87-8</t>
  </si>
  <si>
    <t>Starch, mono(hydrogen 1,2-benzenedicarboxylate)</t>
  </si>
  <si>
    <t>39788-53-9</t>
  </si>
  <si>
    <t>Sulfamic acid, hydroxy-, monoammonium salt</t>
  </si>
  <si>
    <t>68514-06-7</t>
  </si>
  <si>
    <t>Sulfite liquor, black, vanillin</t>
  </si>
  <si>
    <t>68910-44-1</t>
  </si>
  <si>
    <t>Sulfite liquor, spent, alkali sulfur dioxide treated, zinc salts</t>
  </si>
  <si>
    <t>68513-76-8</t>
  </si>
  <si>
    <t>Sulfite liquor, spent, sulfomethylated, dextrose augmented</t>
  </si>
  <si>
    <t>68989-14-0</t>
  </si>
  <si>
    <t>Sulfones, hydroxyphenyl, naphthyl, sodium salts</t>
  </si>
  <si>
    <t>68989-15-1</t>
  </si>
  <si>
    <t>Sulfones, phenyl, hydroxy and methyl and sulfo derivatives,sodium salts</t>
  </si>
  <si>
    <t>68477-13-4</t>
  </si>
  <si>
    <t>Sulfonic acids, paraffin wax di-, disodium salts</t>
  </si>
  <si>
    <t>68156-09-2</t>
  </si>
  <si>
    <t>Sulfonium, (chlorophenyl)[[(chlorophenyl)thio]phenyl]phenyl-, hexafluorophosphate(1-)</t>
  </si>
  <si>
    <t>68156-05-8</t>
  </si>
  <si>
    <t>Sulfonium, (chlorophenyl)diphenyl-, hexafluorophosphate(1-)</t>
  </si>
  <si>
    <t>68156-11-6</t>
  </si>
  <si>
    <t>Sulfonium, [[(chlorophenyl)thio]phenyl]diphenyl-, hexafluorophosphate(1-)</t>
  </si>
  <si>
    <t>68156-03-6</t>
  </si>
  <si>
    <t>Sulfonium, bis(chlorophenyl)phenyl-, hexafluorophosphate(1-)</t>
  </si>
  <si>
    <t>57840-38-7</t>
  </si>
  <si>
    <t>Sulfonium, triphenyl-, hexafluoroantimonate(1-)</t>
  </si>
  <si>
    <t>57835-99-1</t>
  </si>
  <si>
    <t>Sulfonium, triphenyl-, hexafluorophosphate(1-)</t>
  </si>
  <si>
    <t>68909-22-8</t>
  </si>
  <si>
    <t>Sulfuric acid, reaction products with chlorobenzene, formaldehyde and phenol</t>
  </si>
  <si>
    <t>16222-66-5</t>
  </si>
  <si>
    <t>Sulfuric acid, thallium(3+) salt (3:2)</t>
  </si>
  <si>
    <t>623-81-4</t>
  </si>
  <si>
    <t>Sulfurous acid, diethyl ester</t>
  </si>
  <si>
    <t>13453-87-7</t>
  </si>
  <si>
    <t>Sulfurous acid, dilithium salt</t>
  </si>
  <si>
    <t>69278-93-9</t>
  </si>
  <si>
    <t>Tall oil rosin, dimerized, reaction products with 2-amino-2-(hydroxymethyl)-1,3-propanediol, cyclized</t>
  </si>
  <si>
    <t>72245-18-2</t>
  </si>
  <si>
    <t>Tall oil, reaction products with cyclohexylamine, formaldehyde, hydrochloric acid and 1-phenylethanone</t>
  </si>
  <si>
    <t>68953-03-7</t>
  </si>
  <si>
    <t>Tallow, ester with diethylene glycol</t>
  </si>
  <si>
    <t>68815-19-0</t>
  </si>
  <si>
    <t>Tallow, methyl ester, reaction products with oleic acid, sulfurized</t>
  </si>
  <si>
    <t>68957-25-5</t>
  </si>
  <si>
    <t>Tannins, salts with 2-[3-(1,3-dihydro-1,3,3-trimethyl-2H-indol-2-ylidene)-1-propenyl]-1,3,3-trimethyl-3H-indolium</t>
  </si>
  <si>
    <t>68477-21-4</t>
  </si>
  <si>
    <t>Tannins, salts with N-[4-[bis[4-(dimethylamino)phenyl]methylene]-2,5-cyclohexadien-1-ylidene]-N-methylmethanaminium</t>
  </si>
  <si>
    <t>68952-34-1</t>
  </si>
  <si>
    <t>Tar acids, cresylic, diphenyl phosphates</t>
  </si>
  <si>
    <t>70356-31-9</t>
  </si>
  <si>
    <t>Tar bases, coal, reaction products with 1,2-dichloroethane,quaternized</t>
  </si>
  <si>
    <t>15080-52-1</t>
  </si>
  <si>
    <t>Tellurium, bis(diethylcarbamodithioato-S,S')-, (SP-4-1)-</t>
  </si>
  <si>
    <t>69103-02-2</t>
  </si>
  <si>
    <t>Terpenes and terpenoids, turpentine oil, myrcene fraction, chloro</t>
  </si>
  <si>
    <t>75790-72-6</t>
  </si>
  <si>
    <t>Terphenyl, sulfonated, sodium salts</t>
  </si>
  <si>
    <t>92745-88-5</t>
  </si>
  <si>
    <t>Benzoxazolium, 5-phenyl-2-[[5-phenyl-3-(3-sulfopropyl)-2(3H)-benzoxazolylidene]methyl]-3-(3-sulfopropyl)-, hydroxide, inner salt, sodium salt</t>
  </si>
  <si>
    <t>71583-14-7</t>
  </si>
  <si>
    <t>Thianthrenedicarboxamide, N,N'-bis[5-(benzoylamino)-9,10-dihydro-9,10-dioxo-1-anthracenyl]-</t>
  </si>
  <si>
    <t>57246-61-4</t>
  </si>
  <si>
    <t>Thiazole, 4-ethyl-5-propyl-</t>
  </si>
  <si>
    <t>71077-36-6</t>
  </si>
  <si>
    <t>Thiazolium, 3-methyl-2-[[4-[methyl(phenylmethyl)amino]phenyl]azo]-, methyl sulfate</t>
  </si>
  <si>
    <t>5955-98-6</t>
  </si>
  <si>
    <t>Thiirane, 2,3-dimethyl-, trans-</t>
  </si>
  <si>
    <t>71002-18-1</t>
  </si>
  <si>
    <t>Thiocyanic acid, 2-[[4-[bis[2-(acetyloxy)ethyl]amino]-2-methylphenyl]azo]-6-benzothiazolyl ester</t>
  </si>
  <si>
    <t>67923-45-9</t>
  </si>
  <si>
    <t>Thiocyanic acid, C,C'-[(1,3,8,10-tetrahydro-1,3,8,10-tetraoxoanthra[2,1,9-def:6,5,10-d'e'f']diisoquinoline-2,9-diyl)di-3,1-phenylene] ester</t>
  </si>
  <si>
    <t>2083-32-1</t>
  </si>
  <si>
    <t>Thiophene, 2,5-dihydro-3-(4-methyl-3-pentenyl)-, 1,1-dioxide</t>
  </si>
  <si>
    <t>64426-42-2</t>
  </si>
  <si>
    <t>Thiourea, compound with (3-chloropropyl)silanetriol (1:1)</t>
  </si>
  <si>
    <t>12032-52-9</t>
  </si>
  <si>
    <t>Titanate (TiO44-), magnesium (1:2), (T-4)-</t>
  </si>
  <si>
    <t>15701-48-1</t>
  </si>
  <si>
    <t>Titanium, (2,4-pentanedionato-.kappa.O2,.kappa.O4)tris(2-propanolato)-</t>
  </si>
  <si>
    <t>74665-16-0</t>
  </si>
  <si>
    <t>Titanium, (butyl alcohol, 2-ethyl-1,3-hexanediol) complexes</t>
  </si>
  <si>
    <t>20492-39-1</t>
  </si>
  <si>
    <t>Titanium, bis(2,4-pentanedionato-O,O')-</t>
  </si>
  <si>
    <t>68586-03-8</t>
  </si>
  <si>
    <t>Titanium, bis(2-hydroxypropanoato-O1,O2)bis[[2,2'-oxybis[ethanolato]](1-)-O1]-</t>
  </si>
  <si>
    <t>34747-99-4</t>
  </si>
  <si>
    <t>Titanium, bis(lactato)oxo-</t>
  </si>
  <si>
    <t>32670-03-4</t>
  </si>
  <si>
    <t>Titanium, bis(octadecanoato-O)bis(2-propanolato)-, (T-4)-</t>
  </si>
  <si>
    <t>68631-27-6</t>
  </si>
  <si>
    <t>Titanium, bis[[2,2',2''-nitrilotris[ethanolato]](1-)-N,O]bis[[2,2'-oxybis[ethanolato]](1-)-O1]-</t>
  </si>
  <si>
    <t>17621-69-1</t>
  </si>
  <si>
    <t>Titanium, dibutoxybis[2-methyl-2,4-pentanediolato(2-)-O,O']-.mu.-oxodi-</t>
  </si>
  <si>
    <t>43184-66-3</t>
  </si>
  <si>
    <t>Titanium, tris(2,4-pentanedionato-.kappa.O2,.kappa.O4)(2-propanolato)-</t>
  </si>
  <si>
    <t>68917-68-0</t>
  </si>
  <si>
    <t>Turpentine, Venice, sulfurized</t>
  </si>
  <si>
    <t>103694-65-1</t>
  </si>
  <si>
    <t>1,3-Propanediaminium, N,N'-diethyl-N-[3-(ethyldimethylammonio)propyl]-N-(2-hydroxyoctadecyl)-N',N'-dimethyl-, tris[ethyl sulfate] (salt)</t>
  </si>
  <si>
    <t>72379-22-7</t>
  </si>
  <si>
    <t>Undecanal, 2-methyl-, distillation residues</t>
  </si>
  <si>
    <t>104912-96-1</t>
  </si>
  <si>
    <t>Glycine, N-[(chlorinated naphthenyl)sulfonyl] derivatives, calcium salts</t>
  </si>
  <si>
    <t>104912-97-2</t>
  </si>
  <si>
    <t>Glycine, N-[(chlorinated naphthenyl)sulfonyl] derivatives, compounds with diethanolamine</t>
  </si>
  <si>
    <t>104913-10-2</t>
  </si>
  <si>
    <t>Glycine, N-(naphthenylsulfonyl) derivatives, calcium salts</t>
  </si>
  <si>
    <t>104913-11-3</t>
  </si>
  <si>
    <t>Glycine, N-(naphthenylsulfonyl) derivatives, compounds with diethanolamine</t>
  </si>
  <si>
    <t>617-07-2</t>
  </si>
  <si>
    <t>Urea, N,N'-bis(2-methylphenyl)-</t>
  </si>
  <si>
    <t>70879-61-7</t>
  </si>
  <si>
    <t>Urea, reaction products with diethylene glycol and formaldehyde</t>
  </si>
  <si>
    <t>2787-01-1</t>
  </si>
  <si>
    <t>Urea, tetrakis(hydroxymethyl)-</t>
  </si>
  <si>
    <t>4387-61-5</t>
  </si>
  <si>
    <t>Valeric acid, 2,2,4-trimethyl-3-oxo-, 2-methylallyl ester</t>
  </si>
  <si>
    <t>15124-04-6</t>
  </si>
  <si>
    <t>Vanadic acid (H3VO4), trisilver(1+) salt</t>
  </si>
  <si>
    <t>68611-66-5</t>
  </si>
  <si>
    <t>Wurtzite, copper indium yellow</t>
  </si>
  <si>
    <t>68611-67-6</t>
  </si>
  <si>
    <t>Wurtzite, manganese yellow</t>
  </si>
  <si>
    <t>102262-32-8</t>
  </si>
  <si>
    <t>Xanthylium, 3,6-bis(ethylamino)-9-[2-(methoxycarbonyl)phenyl]-2,7-dimethyl-, cyano cuprate ferrate complexes</t>
  </si>
  <si>
    <t>72928-74-6</t>
  </si>
  <si>
    <t>Xanthylium, 9-(2-carboxyphenyl)-3,6-bis(diethylamino)-, bis[2-hydroxy-5-nitro-3-[[2-oxo-1-[(phenylamino)carbonyl]propyl]azo]benzenesulfonato(3-)]chromate(3-) (3:1)</t>
  </si>
  <si>
    <t>94276-36-5</t>
  </si>
  <si>
    <t>Xanthylium, 9-(2-carboxyphenyl)-3,6-bis(diethylamino)-, hydroxy[2-hydroxy-5-nitro-3-[[2-oxo-1-[(phenylamino)carbonyl]propyl]azo]benzenesulfonato(3-)]chromate(1-)</t>
  </si>
  <si>
    <t>72986-48-2</t>
  </si>
  <si>
    <t>Xanthylium, 9-[2-(ethoxycarbonyl)phenyl]-3,6-bis(ethylamino)-2,7-dimethyl-, bis[2-hydroxy-5-nitro-3-[[2-oxo-1-[(phenylamino)carbonyl]propyl]azo]benzenesulfonato(3-)]chromate(3-) (3:1)</t>
  </si>
  <si>
    <t>94276-35-4</t>
  </si>
  <si>
    <t>Xanthylium, 9-[2-(ethoxycarbonyl)phenyl]-3,6-bis(ethylamino)-2,7-dimethyl-, hydroxy[2-hydroxy-5-nitro-3-[[2-oxo-1-[(phenylamino)carbonyl]propyl]azo]benzenesulfonato(3-)]chromate(1-)</t>
  </si>
  <si>
    <t>72927-76-5</t>
  </si>
  <si>
    <t>Xanthylium, 9-[2-(ethoxycarbonyl)phenyl]-3,6-bis(ethylamino)-2,7-dimethyl-, salt with 4,4'-bis[(4,5-dihydro-3-methyl-5-oxo-1-phenyl-1H-pyrazol-4-yl)azo][1,1'-biphenyl]-2,2'-disulfonic acid (2:1)</t>
  </si>
  <si>
    <t>68512-23-2</t>
  </si>
  <si>
    <t>Zinc sulfide (ZnS), copper and silver doped</t>
  </si>
  <si>
    <t>29726-21-4</t>
  </si>
  <si>
    <t>Zinc, (3,4-toluenedithiolato(2-))-</t>
  </si>
  <si>
    <t>557-06-2</t>
  </si>
  <si>
    <t>Zinc, (octadecanoato-O)(9-octadecenoato-O)-, (Z)-</t>
  </si>
  <si>
    <t>68975-85-9</t>
  </si>
  <si>
    <t>Zinc, (piperidine)bis(1-piperidinecarbodithioato-S,S')-</t>
  </si>
  <si>
    <t>33516-09-5</t>
  </si>
  <si>
    <t>Zinc, bis[(1-methylethyl)octadecylcarbamodithioato-S,S']-, (T-4)-</t>
  </si>
  <si>
    <t>14239-75-9</t>
  </si>
  <si>
    <t>Zinc, dichlorobis(thiourea-S)-, (T-4)-</t>
  </si>
  <si>
    <t>15333-24-1</t>
  </si>
  <si>
    <t>Zincate(2-), tetrakis(cyano-C)-, disodium, (T-4)-</t>
  </si>
  <si>
    <t>139201-77-7</t>
  </si>
  <si>
    <t>Zirconium, chloro hydroxy methacrylate myristate propylene glycol aluminum complexes</t>
  </si>
  <si>
    <t>EVA00086</t>
  </si>
  <si>
    <t>127-95-7</t>
  </si>
  <si>
    <t>Ethanedioic acid, monopotassium salt</t>
  </si>
  <si>
    <t>127-96-8</t>
  </si>
  <si>
    <t>Ethanedioic acid, potassium salt (2:1)</t>
  </si>
  <si>
    <t>563-72-4</t>
  </si>
  <si>
    <t>Ethanedioic acid, calcium salt (1:1)</t>
  </si>
  <si>
    <t>1113-38-8</t>
  </si>
  <si>
    <t>Ethanedioic acid, diammonium salt</t>
  </si>
  <si>
    <t>1186-49-8</t>
  </si>
  <si>
    <t>Ethanedioic acid, monosodium salt</t>
  </si>
  <si>
    <t>3385-41-9</t>
  </si>
  <si>
    <t>Hexanedioic acid, diammonium salt</t>
  </si>
  <si>
    <t>17013-01-3</t>
  </si>
  <si>
    <t>2-Butenedioic acid, (E)-, disodium salt</t>
  </si>
  <si>
    <t>6009-70-7</t>
  </si>
  <si>
    <t>Ethanedioic acid, diammonium salt, monohydrate</t>
  </si>
  <si>
    <t>6100-20-5</t>
  </si>
  <si>
    <t>Ethanedioic acid, potassium salt (2:1), dihydrate</t>
  </si>
  <si>
    <t>6153-56-6</t>
  </si>
  <si>
    <t>Ethanedioic acid, dihydrate</t>
  </si>
  <si>
    <t>6487-48-5</t>
  </si>
  <si>
    <t>Ethanedioic acid, dipotassium salt, monohydrate</t>
  </si>
  <si>
    <t>7486-38-6</t>
  </si>
  <si>
    <t>Hexanedioic acid, disodium salt</t>
  </si>
  <si>
    <t>7704-73-6</t>
  </si>
  <si>
    <t>2-Butenedioic acid, (E)-, sodium salt</t>
  </si>
  <si>
    <t>10043-22-8</t>
  </si>
  <si>
    <t>Ethanedioic acid, potassium salt</t>
  </si>
  <si>
    <t>14047-57-5</t>
  </si>
  <si>
    <t>Decanedioic acid, sodium salt</t>
  </si>
  <si>
    <t>14258-49-2</t>
  </si>
  <si>
    <t>Ethanedioic acid, ammonium salt</t>
  </si>
  <si>
    <t>17265-14-4</t>
  </si>
  <si>
    <t>Decanedioic acid, disodium salt</t>
  </si>
  <si>
    <t>19090-60-9</t>
  </si>
  <si>
    <t>Hexanedioic acid, ammonium salt</t>
  </si>
  <si>
    <t>23311-84-4</t>
  </si>
  <si>
    <t>Hexanedioic acid, sodium salt</t>
  </si>
  <si>
    <t>104242-11-7</t>
  </si>
  <si>
    <t>.alpha.-D-Glucopyranoside, .beta.-D-fructofuranosyl monohexadecanoate monooctadecanoate</t>
  </si>
  <si>
    <t>104242-12-8</t>
  </si>
  <si>
    <t>.alpha.-D-Glucopyranoside, .beta.-D-fructofuranosyl dihexadecanoate monooctadecanoate</t>
  </si>
  <si>
    <t>104242-13-9</t>
  </si>
  <si>
    <t>.alpha.-D-Glucopyranoside, .beta.-D-fructofuranosyl monohexadecanoate dioctadecanoate</t>
  </si>
  <si>
    <t>121684-92-2</t>
  </si>
  <si>
    <t>.alpha.-D-Glucopyranoside, .beta.-D-fructofuranosyl, acetate dioctadecanoate</t>
  </si>
  <si>
    <t>12676-30-1</t>
  </si>
  <si>
    <t>.alpha.-D-Glucopyranoside, .beta.-D-fructofuranosyl, phosphate, calcium salt</t>
  </si>
  <si>
    <t>12738-64-6</t>
  </si>
  <si>
    <t>.alpha.-D-Glucopyranoside, .beta.-D-fructofuranosyl, benzoate</t>
  </si>
  <si>
    <t>137204-24-1</t>
  </si>
  <si>
    <t>.alpha.-D-Glucopyranoside, .beta.-D-fructofuranosyl, acetate 2-methylpropanoate</t>
  </si>
  <si>
    <t>157175-98-9</t>
  </si>
  <si>
    <t>.alpha.-D-glycopyranoside, methyl, monoether with triglycerol, dioctadecanoate</t>
  </si>
  <si>
    <t>25168-73-4</t>
  </si>
  <si>
    <t>.alpha.-D-Glucopyranoside, .beta.-D-fructofuranosyl, monooctadecanoate</t>
  </si>
  <si>
    <t>25320-93-8</t>
  </si>
  <si>
    <t>.alpha.-D-Glucopyranoside, butyl</t>
  </si>
  <si>
    <t>25339-99-5</t>
  </si>
  <si>
    <t>.alpha.-D-Glucopyranoside, .beta.-D-fructofuranosyl, monododecanoate</t>
  </si>
  <si>
    <t>25637-97-2</t>
  </si>
  <si>
    <t>.alpha.-D-Glucopyranoside, .beta.-D-fructofuranosyl, dihexadecanoate</t>
  </si>
  <si>
    <t>26446-38-8</t>
  </si>
  <si>
    <t>.alpha.-D-Glucopyranoside, .beta.-D-fructofuranosyl, monohexadecanoate</t>
  </si>
  <si>
    <t>26836-42-0</t>
  </si>
  <si>
    <t>.alpha.-D-Glucopyranoside, .beta.-D-fructofuranosyl, trihexadecanoate</t>
  </si>
  <si>
    <t>27195-16-0</t>
  </si>
  <si>
    <t>.alpha.-D-Glucopyranoside, .beta.-D-fructofuranosyl, dioctadecanoate</t>
  </si>
  <si>
    <t>27923-63-3</t>
  </si>
  <si>
    <t>.alpha.-D-Glucopyranoside, .beta.-D-fructofuranosyl, trioctadecanoate</t>
  </si>
  <si>
    <t>29781-81-5</t>
  </si>
  <si>
    <t>.alpha.-D-Glucopyranoside, decyl</t>
  </si>
  <si>
    <t>29980-16-3</t>
  </si>
  <si>
    <t>.alpha.-D-Glucopyranoside, dodecyl</t>
  </si>
  <si>
    <t>5989-81-1</t>
  </si>
  <si>
    <t>.alpha.-D-Glucopyranose, 4-O-.beta.-D-galactopyranosyl-, monohydrate</t>
  </si>
  <si>
    <t>6138-23-4</t>
  </si>
  <si>
    <t>.alpha.-D-Glucopyranoside, .alpha.-D-glucopyranosyl, dihydrate</t>
  </si>
  <si>
    <t>74173-30-1</t>
  </si>
  <si>
    <t>.alpha.-D-Glucopyranoside, 4-nitrophenyl O-.alpha.-D-glucopyranosyl-(1.fwdarw.4)-O-.alpha.-D-glucopyranosyl-(1.fwdarw.4)-O-.alpha.-D-glucopyranosyl-(1.fwdarw.4)-O-.alpha.-D-glucopyranosyl-(1.fwdarw.4)-O-.alpha.-D-glucopyranosyl-(1.fwdarw.4)-</t>
  </si>
  <si>
    <t>85480-71-3</t>
  </si>
  <si>
    <t>.alpha.-D-Glucopyranoside, C10-12-alkyl</t>
  </si>
  <si>
    <t>97-30-3</t>
  </si>
  <si>
    <t>.alpha.-D-Glucopyranoside, methyl</t>
  </si>
  <si>
    <t>99-20-7</t>
  </si>
  <si>
    <t>.alpha.-D-Glucopyranoside, .alpha.-D-glucopyranosyl</t>
  </si>
  <si>
    <t>57-50-1</t>
  </si>
  <si>
    <t>.alpha.-D-Glucopyranoside, .beta.-D-fructofuranosyl</t>
  </si>
  <si>
    <t>103170-28-1</t>
  </si>
  <si>
    <t>Ilmenite (FeTiO3), reaction products with carbon monoxide</t>
  </si>
  <si>
    <t>1302-76-7</t>
  </si>
  <si>
    <t>Kyanite (Al2O(SiO4))</t>
  </si>
  <si>
    <t>21651-19-4</t>
  </si>
  <si>
    <t>Tin oxide (SnO)</t>
  </si>
  <si>
    <t>53801-77-7</t>
  </si>
  <si>
    <t>Bismuth vanadium oxide</t>
  </si>
  <si>
    <t>60676-86-0</t>
  </si>
  <si>
    <t>Silica, vitreous</t>
  </si>
  <si>
    <t>68186-95-8</t>
  </si>
  <si>
    <t>C.I. Pigment Blue 71</t>
  </si>
  <si>
    <t>68186-99-2</t>
  </si>
  <si>
    <t>C.I. Pigment Red 231</t>
  </si>
  <si>
    <t>68187-00-8</t>
  </si>
  <si>
    <t>Titanium vanadium antimony, grey rutile</t>
  </si>
  <si>
    <t>68187-02-0</t>
  </si>
  <si>
    <t>Spinels, iron titanium, brown</t>
  </si>
  <si>
    <t>68187-10-0</t>
  </si>
  <si>
    <t>Nickel ferrite, brown spinel</t>
  </si>
  <si>
    <t>68187-13-3</t>
  </si>
  <si>
    <t>Zircon, iron coral</t>
  </si>
  <si>
    <t>68555-06-6</t>
  </si>
  <si>
    <t>Spinels, chromium iron manganese, brown</t>
  </si>
  <si>
    <t>69991-68-0</t>
  </si>
  <si>
    <t>Rutile, antimony chromium manganese brown</t>
  </si>
  <si>
    <t>71631-15-7</t>
  </si>
  <si>
    <t>Nickel iron chromite, black, spinel</t>
  </si>
  <si>
    <t>85049-30-5</t>
  </si>
  <si>
    <t>Bentonite, sodian</t>
  </si>
  <si>
    <t>85536-72-7</t>
  </si>
  <si>
    <t>Rutile, tin</t>
  </si>
  <si>
    <t>85536-73-8</t>
  </si>
  <si>
    <t>Rutile, tin zinc</t>
  </si>
  <si>
    <t>85536-74-9</t>
  </si>
  <si>
    <t>Rutile, vanadium</t>
  </si>
  <si>
    <t>102029-40-3</t>
  </si>
  <si>
    <t>1,2-Benzenedicarboxylic acid, polymer with (Z)-2-butenedioic acid, hexanedioic acid and 2,2'-oxybis[ethanol]</t>
  </si>
  <si>
    <t>102047-32-5</t>
  </si>
  <si>
    <t>1,2-Benzenedicarboxylic acid, polymer with (Z)-2-butenedioic acid, hexanedioic acid, 2-(2-hydroxypropoxy)-1-propanol and 1,2-propanediol</t>
  </si>
  <si>
    <t>102923-09-1</t>
  </si>
  <si>
    <t>1,3-Benzenedicarboxylic acid, polymer with 2,4-diisocyanato-1-methylbenzene, 1,2-ethanediol and 2-ethyl-2-(hydroxymethyl)-1,3-propanediol, reaction products with phenol</t>
  </si>
  <si>
    <t>102980-11-0</t>
  </si>
  <si>
    <t>Hexanedioic acid, polymer with 2,2'-bis(hydroxymethyl)-1,3-propanediol, 1,3-diisocyanatomethylbenzene, methyloxirane polymer with oxirane ether with 1,2,3-propanetriol (3:1), and 2,2'-oxybis[ethanol]</t>
  </si>
  <si>
    <t>102980-12-1</t>
  </si>
  <si>
    <t>Hexanedioic acid, polymer with 2,2'bis(hydroxymethyl)-1,3-propanediol, 1,3-diisocyanatomethylbenzene, 2,2'-oxybis[ethanol] and .alpha.,.alpha.',.alpha.''-1,2,3-propanetriyltris[.omega.-hydroxypoly[oxy(methyl-1,2-ethanediyl)]]</t>
  </si>
  <si>
    <t>102980-13-2</t>
  </si>
  <si>
    <t>Hexanedioic acid, polymer with 2,2'-bis(hydroxymethyl)-1,3-propanediol, 1,3-diisocyanatomethylbenzene, methyloxirane polymer with oxirane ether with 1,2,3-propanetriol (3:1), 2,2'-oxybis[ethanol] and .alpha.,.alpha.',.alpha.''-1,2,3-propanetriyltris[.omega.-hydroxypoly[oxy(methyl-1,2-ethanediyl)]]</t>
  </si>
  <si>
    <t>102980-14-3</t>
  </si>
  <si>
    <t>Hexanedioic acid, polymer with 1,3-diisocyanatomethylbenzene, methyloxirane polymer with oxirane ether with 1,2,3-propanetriol (3:1), 2,2'-oxybis[ethanol] and 1,2,3-propanetriol</t>
  </si>
  <si>
    <t>102980-15-4</t>
  </si>
  <si>
    <t>Isocyanic acid, polymethylenepolyphenylene ester, polymer with 1,3-diisocyanatomethylbenzene, methyloxirane polymer with oxirane ether with 2-ethyl-2-(hydroxymethyl)-1,3-propanediol (3:1), and methyloxirane polymer with oxirane ether with 1,2,3-propanetriol (3:1)</t>
  </si>
  <si>
    <t>102980-20-1</t>
  </si>
  <si>
    <t>Hexanedioic acid, polymer with 1,3-diisocyanatomethylbenzene, 1,2-ethanediol, 2-ethyl-2-(hydroxymethyl)-1,3-propanedioland methyloxirane polymer with oxirane ether with 1,2,3-propanetriol (3:1)</t>
  </si>
  <si>
    <t>102980-22-3</t>
  </si>
  <si>
    <t>1,2,3-Propanetriol, polymer with 1,3-diisocyanatomethylbenzene, methyloxirane, methyloxirane polymer with oxirane ether with 1,2,3-propanetriol (3:1), oxirane and 1,2-propanediol</t>
  </si>
  <si>
    <t>102980-23-4</t>
  </si>
  <si>
    <t>Isocyanic acid, polymethylenepolyphenylene ester, polymer with 1,3-diisocyanatomethylbenzene, methyloxirane, methyloxirane polymer with oxirane ether with 1,2,3-propanetriol (3:1), oxirane, 1,2-propanediol and 1,2,3-propanetriol</t>
  </si>
  <si>
    <t>102980-29-0</t>
  </si>
  <si>
    <t>Oxirane, methyl-, polymer with oxirane, ether with 2-ethyl-2-(hydroxymethyl)-1,3-propanediol (3:1), polymer with 1,3-diisocyanatomethylbenzene, methyloxirane polymer with oxirane ether with 1,2,3-propanetriol (3:1), and .alpha.,.alpha.',.alpha.''-1,2,3-propanetriyltris[.omega.-hydroxypoly[oxy(methyl-1,2-ethanediyl)]]</t>
  </si>
  <si>
    <t>102980-30-3</t>
  </si>
  <si>
    <t>Isocyanic acid, polymethylenepolyphenylene ester, polymer with 1,3-diisocyanatomethylbenzene, methyloxirane polymer with oxirane ether with 2-ethyl-2-(hydroxymethyl)-1,3-propanediol (3:1), and .alpha.,.alpha.′,.alpha.′′-1,2,3-propanetriyltris[.omega.-hydroxypoly[oxy(methyl-1,2-ethanediyl)]]</t>
  </si>
  <si>
    <t>102980-31-4</t>
  </si>
  <si>
    <t>Oxirane, methyl-, polymer with oxirane, ether with 2-ethyl-2-(hydroxymethyl)-1,3-propanediol (3:1), polymer with 1,3-diisocyanatomethylbenzene, methyloxirane polymer with oxirane ether with 1,2,3-propanetriol (3:1), polymethylenepolyphenylene isocyanate and .alpha.,.alpha.′,.alpha.′′-1,2,3-propanetriyltris[.omega.-hydroxypoly[oxy(methyl-1,2-ethanediyl)]]</t>
  </si>
  <si>
    <t>102980-32-5</t>
  </si>
  <si>
    <t>Isocyanic acid, polymethylenepolyphenylene ester, polymer with 1,3-diisocyanatomethylbenzene, methyloxirane block polymer with oxirane ether with 1,2,3-propanetriol (3:1) and .alpha.,.alpha.′,.alpha.′′-1,2,3-propanetriyltris[.omega.-hydroxypoly[oxy(methyl-1,2-ethanediyl)]]</t>
  </si>
  <si>
    <t>102980-33-6</t>
  </si>
  <si>
    <t>Isocyanic acid, polymethylenepolyphenylene ester, polymer with 1,3-diisocyanatomethylbenzene, methyloxirane block polymer with oxirane ether with 1,2,3-propanetriol (3:1), methyloxirane polymer with oxirane ether with 1,2,3-propanetriol (3:1) and .alpha.,.alpha.′,.alpha.′′-1,2,3-propanetriyltris[.omega.-hydroxypoly[oxy(methyl-1,2-ethanediyl)]]</t>
  </si>
  <si>
    <t>102980-37-0</t>
  </si>
  <si>
    <t>Hexanedioic acid, polymer with 1,3-diisocyanatomethylbenzene, 2-ethyl-2-(hydroxymethyl)-1,3-propanediol, methyloxirane polymer with oxirane ether with 1,2,3-propanetriol (3:1), 2,2'-oxybis[ethanol] and .alpha.,.alpha.',.alpha.''-1,2,3-propanetriyltris[.omega.-hydroxypoly[oxy(methyl-1,2-ethanediyl)]]</t>
  </si>
  <si>
    <t>102980-38-1</t>
  </si>
  <si>
    <t>Hexanedioic acid, polymer with 1,3-diisocyanatomethylbenzene, 1,2-ethanediol, 2-ethyl-2-(hydroxymethyl)-1,3-propanedioland .alpha.,.alpha.',.alpha.''-1,2,3-propanetriyltris[.omega.-hydroxypoly[oxy(methyl-1,2-ethanediyl)]]</t>
  </si>
  <si>
    <t>102980-39-2</t>
  </si>
  <si>
    <t>Hexanedioic acid, polymer with 1,3-diisocyanatomethylbenzene, 1,2-ethanediol, 2-ethyl-2-(hydroxymethyl)-1,3-propanediol, methyloxirane polymer with oxirane ether with 1,2,3-propanetriol (3:1), and .alpha.,.alpha.',.alpha.''-1,2,3-propanetriyltris[.omega.-hydroxypoly[oxy(methyl-1,2-ethanediyl)]]</t>
  </si>
  <si>
    <t>102980-40-5</t>
  </si>
  <si>
    <t>1,2,3-Propanetriol, polymer with 1,3-diisocyanatomethylbenzene, methyloxirane, oxirane, 1,2-propanediol and .alpha.,.alpha.',.alpha.''-1,2,3-propanetriyltris[.omega.-hydroxypoly[oxy(methyl-1,2-ethanediyl)]]</t>
  </si>
  <si>
    <t>102980-41-6</t>
  </si>
  <si>
    <t>1,2,3-Propanetriol, polymer with 1,3-diisocyanatomethylbenzene, methyloxirane, methyloxirane polymer with oxirane ether with 1,2,3-propanetriol (3:1), oxirane, 1,2-propanediol and .alpha.,.alpha.',.alpha.''-1,2,3-propanetriyltris[.omega.-hydroxypoly[oxy(methyl-1,2-ethanediyl)]]</t>
  </si>
  <si>
    <t>103004-26-8</t>
  </si>
  <si>
    <t>Hexanedioic acid, polymer with 1,3-diisocyanatomethylbenzene, methyloxirane polymer with oxirane ether with 1,2,3-propanetriol (3:1), 2,2'-oxybis[ethanol], 1,2,3-propanetriol and .alpha.,.alpha.',.alpha.''-1,2,3-propanetriyltris[.omega.-hydroxypoly[oxy(methyl-1,2-ethanediyl)]]</t>
  </si>
  <si>
    <t>103051-50-9</t>
  </si>
  <si>
    <t>Castor oil, polymer with ethylene glycol, glycerol, isophthalic acid and maleic anhydride, reaction products with xylenol-based phenolic resin Bu ethers</t>
  </si>
  <si>
    <t>103051-59-8</t>
  </si>
  <si>
    <t>Hexanedioc acid, polymer with 1,3-diisocyanatomethylbenzene, 2,2'-oxybis[ethanol], 1,2,3-propanetriol and .alpha.,.alpha.',.alpha.''-1,2,3-propanetriyltris[.omega.-hydroxypoly[oxy(methyl-1,2-ethanediyl)]]</t>
  </si>
  <si>
    <t>103513-12-8</t>
  </si>
  <si>
    <t>D-Glucitol, polymer with methyloxirane and 2,2'-oxybis[ethanol]</t>
  </si>
  <si>
    <t>103513-13-9</t>
  </si>
  <si>
    <t>D-Glucitol, polymer with methyloxirane and 1,2-propanediol</t>
  </si>
  <si>
    <t>103591-10-2</t>
  </si>
  <si>
    <t>1,3-Isobenzofurandione, polymer with 2,2-bis(hydroxymethyl)-1,3-propanediol and 1,2-propanediol, decanoate isononanoate</t>
  </si>
  <si>
    <t>103591-15-7</t>
  </si>
  <si>
    <t>Hexanedioic acid, polymer with 2,2-bis(hydroxymethyl)-1,3-propanediol, 1,3-isobenzofurandione, 1,2-propanediol and tetrahydro-1,3-isobenzofurandione, isononanoate</t>
  </si>
  <si>
    <t>103591-20-4</t>
  </si>
  <si>
    <t>1,2,3-Propanetriol, polymer with 1,3-diisocyanatomethylbenzene, methyloxirane, methyloxirane polymer with oxirane ether with 1,2,3-propanetriol (3:1), oxirane and oxybis[propanol]</t>
  </si>
  <si>
    <t>103591-21-5</t>
  </si>
  <si>
    <t>1,2,3-Propanetriol, polymer with 1,3-diisocyanatomethylbenzene, methyloxirane, oxirane, oxybis[propanol] and .alpha.,.alpha.',.alpha.''-1,2,3-propanetriyltris[.omega.-hydroxypoly[oxy(methyl-1,2-ethanediyl)]]</t>
  </si>
  <si>
    <t>103591-22-6</t>
  </si>
  <si>
    <t>1,2,3-Propanetriol, polymer with 1,3-diisocyanatomethylbenzene, methyloxirane, methyloxirane polymer with oxirane ether with 1,2,3-propanetriol (3:1), oxirane, oxybis[propanol] and .alpha.,.alpha.',.alpha.''-1,2,3-propanetriyltris[.omega.-hydroxypoly[oxy(methyl-1,2-ethanediyl)]]</t>
  </si>
  <si>
    <t>103591-24-8</t>
  </si>
  <si>
    <t>1,2,3-Propanetriol, polymer with 1,3-diisocyanatomethylbenzene, methyloxirane, methyloxirane polymer with oxirane ether with 2-ethyl-2-(hydroxymethyl)-1,3-propanediol (3:1), oxirane and oxybis[propanol]</t>
  </si>
  <si>
    <t>103591-25-9</t>
  </si>
  <si>
    <t>1,2,3-Propanetriol, polymer with 1,3-diisocyanatomethylbenzene, methyloxirane, methyloxirane polymer with oxirane ether with.alpha.,.alpha.',.alpha,''-1,2,3-propanetriyltris[.omega.-hydroxypoly[oxy(methyl-1,2ethanediyl)]], oxirane and oxybis[propanol]</t>
  </si>
  <si>
    <t>103651-03-2</t>
  </si>
  <si>
    <t>2-Propenoic acid, 2-methyl-, C9-18-alkyl esters, homopolymers</t>
  </si>
  <si>
    <t>103759-15-5</t>
  </si>
  <si>
    <t>Oils, fish, polymers with glycerol, pentaerythritol and phthalic anhydride</t>
  </si>
  <si>
    <t>103818-89-9</t>
  </si>
  <si>
    <t>2-Propenoic acid, 2-methyl-, C9-18-alkyl esters, polymers with methyl methacrylate</t>
  </si>
  <si>
    <t>103837-27-0</t>
  </si>
  <si>
    <t>Hexanedioic acid, polymer with 2,2-bis(hydroxymethyl)-1,3-propanediol, 1,1'-methylenebis[4-isocyanatobenzene] and (Z)-9-octadecenoic acid</t>
  </si>
  <si>
    <t>103837-28-1</t>
  </si>
  <si>
    <t>Hexanedioic acid, polymer with 2,2-bis(hydroxymethyl)-1,3-propanediol, 1-isocyanato-2-[(4-isocyanatophenyl)methyl]benzene and (Z)-9-octadecenoic acid</t>
  </si>
  <si>
    <t>103837-30-5</t>
  </si>
  <si>
    <t>Hexanedioic acid, polymer with 2,2-bis(hydroxymethyl)-1,3-propanediol, 1,1'-methylenebis[isocyanatobenzene] and (Z)-9-octadecenoic acid</t>
  </si>
  <si>
    <t>103837-34-9</t>
  </si>
  <si>
    <t>Propanol, [(1-methyl-1,2-ethanediyl)bis(oxy)]bis-, polymer with 1-isocyanato-2-[(4-isocyanatophenyl)methyl]benzene</t>
  </si>
  <si>
    <t>103837-39-4</t>
  </si>
  <si>
    <t>1,2-Propanediol, polymer with 1-isocyanato-2-[(4-isocyanatophenyl)methyl]benzene, methyloxirane and oxirane</t>
  </si>
  <si>
    <t>103837-44-1</t>
  </si>
  <si>
    <t>1,2-Propanediol, polymer with 1-isocyanato-2-[(4-isocyanatophenyl)methyl]benzene and methyloxirane</t>
  </si>
  <si>
    <t>103908-20-9</t>
  </si>
  <si>
    <t>Acetic acid, ethenyl ester, polymer with ethenol, butanal and acetaldehyde</t>
  </si>
  <si>
    <t>104133-12-2</t>
  </si>
  <si>
    <t>Isocyanic acid, polymethylenepolyphenylene ester, polymer with 1,3-diisocyanatomethylbenzene, methyloxirane polymer with oxirane ether with 1,2-propanediol (2:1), and methyloxirane polymer with oxirane ether with 1,2,3-propanetriol (3:1)</t>
  </si>
  <si>
    <t>104133-14-4</t>
  </si>
  <si>
    <t>Oxirane, methyl-, polymer with oxirane, ether with 2-ethyl-2-(hydroxymethyl)-1,3-propanediol (3:1), polymer with 1,3-diisocyanatomethylbenzene, methyloxirane polymer with oxirane ether with 1,2-propanediol (2:1), and methyloxirane polymer with oxirane ether with 1,2,3-propanetriol (3:1)</t>
  </si>
  <si>
    <t>104133-15-5</t>
  </si>
  <si>
    <t>Oxirane, methyl-, polymer with oxirane, ether with 1,2,3-propanetriol (3:1), polymer with 1,3-diisocyanatomethylbenzene, methyloxirane polymer with oxirane ether with .alpha.-hydro-.omega.-hydroxypoly[oxy(methyl-1,2-ethanediyl)] ether with 1,2,3-propanetriol, and methyloxirane polymer with oxirane ether with 1,2-propanediol (2:1)</t>
  </si>
  <si>
    <t>104133-17-7</t>
  </si>
  <si>
    <t>Hexanedioc acid, polymer with 1,3-diisocyanatomethylbenzene, 2-ethyl-2-(hydroxymethyl-1,3-propanediol, methyloxirane polymer with oxirane ether with 1,2-propanediol (2:1), methyloxirane polymer with oxirane ether with 1,2,3-propanetriol (3:1), and 2,2'-oxybis[ethanol]</t>
  </si>
  <si>
    <t>104133-19-9</t>
  </si>
  <si>
    <t>Hexanedioc acid, polymer with 1,3-diisocyanatomethylbenzene, 1,2-ethanediol, 2-ethyl-2-(hydroxymethyl)-1,3-propanediol,methyloxirane polymer with oxirane ether with 1,2-propanediol (2:1), and methyloxirane polymer with oxirane ether with 1,2,3-propanetriol (3:1)</t>
  </si>
  <si>
    <t>104352-00-3</t>
  </si>
  <si>
    <t>Hexanedioic acid, polymer with 1,3-diisocyanatomethylbenzene, methyloxirane, methyloxirane polymer with oxirane ether with 1,2,3-propanetriol (3:1), 2,2'-oxybis[ethanol] and 1,2,3-propanetriol</t>
  </si>
  <si>
    <t>104376-60-5</t>
  </si>
  <si>
    <t>1,3-Isobenzofurandione, polymer with 1,6-hexanediol, isodecyl ester</t>
  </si>
  <si>
    <t>104376-61-6</t>
  </si>
  <si>
    <t>1,2,3-Propanetriol, polymer with (chloromethyl)oxirane and oxirane, 9-octadecenyl ether, (Z)-</t>
  </si>
  <si>
    <t>104913-22-6</t>
  </si>
  <si>
    <t>2-Propenoic acid, C18-22-branched and linear alkyl esters, homopolymers</t>
  </si>
  <si>
    <t>106168-39-2</t>
  </si>
  <si>
    <t>Cyclohexene, 1-methyl-4-(1-methylethenyl)-, homopolymer hydrogenated</t>
  </si>
  <si>
    <t>106214-56-6</t>
  </si>
  <si>
    <t>Castor oil, polymer with epoxidized soybean oil, glycerol and phthalic anhydride</t>
  </si>
  <si>
    <t>106232-89-7</t>
  </si>
  <si>
    <t>Castor oil, polymer with maleic anhydride and rosin</t>
  </si>
  <si>
    <t>106232-96-6</t>
  </si>
  <si>
    <t>Fatty acids, tall-oil, polymers with dehydrated castor oil, glycerol, phthalic anhydride and styrene</t>
  </si>
  <si>
    <t>109292-17-3</t>
  </si>
  <si>
    <t>2-Propenoic acid, 2-methyl-, polymer with ethyl 2-propenoate and .alpha.-octadecyl-.omega.-(2-propenyloxy)poly(oxy-1,2-ethanediyl)</t>
  </si>
  <si>
    <t>109586-80-3</t>
  </si>
  <si>
    <t>Hexanedioic acid, polymer with 1,3-diisocyanatomethylbenzene, methyloxirane, .alpha.-(2-methyl-1-oxo-2-propenyl)-.omega.-hydroxypoly[oxy(methyl-1,2-ethanediyl)], oxirane and 1,2-propanediol, block</t>
  </si>
  <si>
    <t>109586-81-4</t>
  </si>
  <si>
    <t>Hexanedioic acid, polymer with 1,3-diisocyanatomethylbenzene, 2-hydroxypropyl 2-methyl-2-propenoate, methyloxirane, .alpha.-(2-methyl-1-oxo-2-propenyl)-.omega.-hydroxypoly[oxy(methyl-1,2-ethanediyl)], oxirane and 1,2-propanediol, block</t>
  </si>
  <si>
    <t>109669-92-3</t>
  </si>
  <si>
    <t>Hexanedioic acid, polymer with 1,3-diisocyanatomethylbenzene, 2-ethyl-2-(hydroxymethyl)-1,3-propanediol, 2,5-furandione, .alpha.-hydro-.omega.-hydroxypoly(oxy-1,2-ethanediyl) and 2,2'-oxybis[ethanol]</t>
  </si>
  <si>
    <t>110411-73-9</t>
  </si>
  <si>
    <t>1,4-Benzenedicarboxylic acid, polymer with [1,1'-biphenyl]-4,4'-diol, 2-(1,1-dimethylethyl)-1,4-benzenediol and 4-hydroxybenzoic acid</t>
  </si>
  <si>
    <t>111719-78-9</t>
  </si>
  <si>
    <t>Hexanedioic acid, polymer with 1,4-butanediol and 2,2-dimethyl-1,3-propanediol, isodecyl ester</t>
  </si>
  <si>
    <t>111719-87-0</t>
  </si>
  <si>
    <t>2-Propenoic acid, C16-18-alkyl esters, homopolymers</t>
  </si>
  <si>
    <t>111719-88-1</t>
  </si>
  <si>
    <t>2-Propenoic acid, C18-22-alkyl esters, homopolymers</t>
  </si>
  <si>
    <t>111905-60-3</t>
  </si>
  <si>
    <t>Castor oil, polymer with ethylene glycol, glycerol, isophthalic acid, maleic anhydride and soybean oil</t>
  </si>
  <si>
    <t>112529-09-6</t>
  </si>
  <si>
    <t>Oxirane, 2-methyl-, polymer with oxirane, ether with 1,2,3-propanetriol (3:1), block, polymer with 1,3-diisocyanatomethylbenzene</t>
  </si>
  <si>
    <t>113010-49-4</t>
  </si>
  <si>
    <t>2-Propenoic acid, butyl ester, polymer with ethyl 2-propenoate, N-(hydroxymethyl)-2-propenamide, hydroxy[(1-oxo-2-propenyl)amino]acetic acid and 2-propenenitrile</t>
  </si>
  <si>
    <t>114679-27-5</t>
  </si>
  <si>
    <t>1,2-Benzenedicarboxylic acid, polymer with 1,2-propanediol,cyclohexyl 2-ethylhexyl ester</t>
  </si>
  <si>
    <t>114866-51-2</t>
  </si>
  <si>
    <t>1,4-Benzenedicarboxylic acid, polymer with [1,1'-biphenyl]-2,5-diol and 4-hydroxybenzoic acid</t>
  </si>
  <si>
    <t>115047-93-3</t>
  </si>
  <si>
    <t>1,3-Benzenedicarboxylic acid, polymer with (E)-2-butenedioic acid, 1,1'-oxybis[2-propanol] and 1,2-propanediol</t>
  </si>
  <si>
    <t>115592-84-2</t>
  </si>
  <si>
    <t>Acetic acid, ethenyl ester, polymer with ethenol and formaldehyde</t>
  </si>
  <si>
    <t>118539-59-6</t>
  </si>
  <si>
    <t>9-Octadecenoic acid, 12-hydroxy-, [R-(Z)]-, homopolymer, ester with .alpha.-2-naphthalenyl-.omega.-hydroxypoly(oxy-1,2-ethanediyl)</t>
  </si>
  <si>
    <t>118539-60-9</t>
  </si>
  <si>
    <t>9-Octadecenoic acid, 12-hydroxy-, [R-(Z)]-, homopolymer, methyl ester</t>
  </si>
  <si>
    <t>118896-90-5</t>
  </si>
  <si>
    <t>Fatty acids, tall-oil, polymers with dehydrated castor oil, ethylene glycol, maleic anhydride, pentaerythritol and rosin</t>
  </si>
  <si>
    <t>119415-08-6</t>
  </si>
  <si>
    <t>Fatty acids, dehydrated castor-oil, polymers with dehydrated castor oil, isononanoic acid, isophthalic acid, linseed oil, maleic anhydride and pentaerythritol</t>
  </si>
  <si>
    <t>119456-36-9</t>
  </si>
  <si>
    <t>Oxirane, methyl-, polymer with oxirane, isodecyl 2-(1-methylethoxy)-2-oxoethyl ether</t>
  </si>
  <si>
    <t>120145-63-3</t>
  </si>
  <si>
    <t>2-Oxepanone, homopolymer, 2-[(1-oxo-2-propenyl)oxy]ethyl ester, 2-hydroxy-3-phenoxypropyl ether</t>
  </si>
  <si>
    <t>120145-71-3</t>
  </si>
  <si>
    <t>2-Oxepanone, homopolymer, 2-(5,5-dimethyl-1,3-dioxan-2-yl)-2-methylpropyl ester, 2-propenoate</t>
  </si>
  <si>
    <t>120145-73-5</t>
  </si>
  <si>
    <t>2-Oxepanone , homopolymer, 2-methyl-2-(4,4,6-trimethyl-1,3-dioxan-2-yl)propyl ester, 2-propenoate</t>
  </si>
  <si>
    <t>121676-47-9</t>
  </si>
  <si>
    <t>1,3-Propanediol, 2,2-bis(hydroxymethyl)-, polymer with 1,6-diisocyanatohexane, 2-propenoate</t>
  </si>
  <si>
    <t>121676-48-0</t>
  </si>
  <si>
    <t>1,3-Propanediol, 2,2-bis(hydroxymethyl)-, polymer with 1,3-bis(1-isocyanato-1-methylethyl)benzene, 2-propenoate</t>
  </si>
  <si>
    <t>123701-50-8</t>
  </si>
  <si>
    <t>1,2-Benzenedicarboxylic acid, polymer with 1,3-diisocyanatomethylbenzene, 2-ethyl-2-(hydroxymethyl)-1,3-propanediol, 1,1'-((1-methylethylidene)bis(4,1-phenyleneoxy))bis(2-propanol) and 2,2'-oxybis(ethanol)</t>
  </si>
  <si>
    <t>127947-28-8</t>
  </si>
  <si>
    <t>1,3-Isobenzofurandione, polymer with 2,2-dimethyl-1,3-propanediol and 1,2-propanediol, benzoate</t>
  </si>
  <si>
    <t>127947-29-9</t>
  </si>
  <si>
    <t>5-Isobenzofurancarboxylic acid, 1,3-dihydro-1,3-dioxo-, polymer with 2,2-dimethyl-1,3-propanediol, 1,3-isobenzofurandione and 1,2-propanediol, benzoate</t>
  </si>
  <si>
    <t>127985-99-3</t>
  </si>
  <si>
    <t>1,2-Hexadecanediol, polymer with .alpha.-hydro-.omega.-hydroxypoly(oxy-1,2-ethanediyl) and 5-isocyanato-1-(isocyanatomethyl)-1,3,3-trimethylcyclohexane</t>
  </si>
  <si>
    <t>128446-79-7</t>
  </si>
  <si>
    <t>Acetic acid, ethenyl ester, polymer with methyloxirane polymer with oxirane methyl 2-propenyl ether</t>
  </si>
  <si>
    <t>128973-67-1</t>
  </si>
  <si>
    <t>Castor oil, dehydrated, polymer with glycerol, phthalic anhydride and rosin</t>
  </si>
  <si>
    <t>131788-22-2</t>
  </si>
  <si>
    <t>Isocyanic acid, polymethylenepolyphenylene ester, polymer with 1,3-diisocyanatomethylbenzene and methyloxirane block polymer with oxirane ether with 1,2,3-propanetriol (3:1)</t>
  </si>
  <si>
    <t>132859-28-0</t>
  </si>
  <si>
    <t>1,3-Isobenzofurandione, polymer with hexadecyloxirane</t>
  </si>
  <si>
    <t>132983-37-0</t>
  </si>
  <si>
    <t>1,3-Butadiene, 2-methyl-, polymer with 1,3-butadiene, hydrogenated</t>
  </si>
  <si>
    <t>133605-49-9</t>
  </si>
  <si>
    <t>Fatty acids, tall-oil, polymers with adipic acid, benzoic acid, pentaerythritol, phthalic anhydride, 1-tridecanol and trimethylolpropane</t>
  </si>
  <si>
    <t>133673-89-9</t>
  </si>
  <si>
    <t>5-Isobenzofurancarboxylic acid, 1,3-dihydro-1,3-dioxo-, polymer with 2,2-dimethyl-1,3-propanediol, octadecanoate</t>
  </si>
  <si>
    <t>134210-67-6</t>
  </si>
  <si>
    <t>Alkenes, C20-24 .alpha.-, polymers with maleic anhydride, C16-18-alkyl esters</t>
  </si>
  <si>
    <t>134210-69-8</t>
  </si>
  <si>
    <t>Alkenes, C30-36 .alpha.-, polymers with maleic anhydride, C16-18-alkyl esters</t>
  </si>
  <si>
    <t>134312-62-2</t>
  </si>
  <si>
    <t>1,3-Benzenedicarboxylic acid, polymer with 1,3-dihydro-1,3-dioxo-5-isobenzofurancarboxylic acid, 2,2-dimethyl-1,3-propanediol, 2,5-furandione and 1,6-hexanediol, 3-oxobutanoate</t>
  </si>
  <si>
    <t>136044-85-4</t>
  </si>
  <si>
    <t>1,3-Propanediol, 2-ethyl-2-(hydroxymethyl)-, polymer with 1,3-bis(1-isocyanato-1-methylethyl)benzene and .alpha.-hydro-.omega.-hydroxypoly[oxy(methyl-1,2-ethanediyl)]</t>
  </si>
  <si>
    <t>137739-03-8</t>
  </si>
  <si>
    <t>Oxirane, methyl-, polymer with oxirane, ether with 1,2,3-propanetriol (3:1), block, polymer with 1,3-diisocyanatomethylbenzene and .alpha.,.alpha.',.alpha.''-1,2,3-propanetriyltris[.omega.-hydroxypoly[oxy(methyl-1,2-ethanediyl)]]</t>
  </si>
  <si>
    <t>142540-43-0</t>
  </si>
  <si>
    <t>2-Oxepanone, homopolymer, ester with 2-ethyl-2-(hydroxymethyl)-1,3-propanediol, 2-propenoate</t>
  </si>
  <si>
    <t>146126-21-8</t>
  </si>
  <si>
    <t>2-Propenoic acid, 2-methyl-, homopolymer, ester with 1,2,3-propanetriol</t>
  </si>
  <si>
    <t>172671-61-3</t>
  </si>
  <si>
    <t>Bicyclo[2.2.1]hept-2-ene, 5-ethylidene-, polymer with ethene, 1,4-hexadiene and 1-propene</t>
  </si>
  <si>
    <t>173269-31-3</t>
  </si>
  <si>
    <t>Linseed oil, polymer with glycerol, isophthalic acid, pentaerythritol and phthalic anhydride</t>
  </si>
  <si>
    <t>185568-01-8</t>
  </si>
  <si>
    <t>Decanedioic acid, polymer with 1,2,3-propanetriol, butyl ester</t>
  </si>
  <si>
    <t>188596-17-0</t>
  </si>
  <si>
    <t>2-Propenoic acid, 2-methyl-, dodecyl ester, polymer with butyl 2-propenoate, ethenylbenzene, oxiranylmethyl 2-methyl-2-propenoate and 2-propenoic acid, tert-Bu 3,5,5-trimethylhexaneperoxoate-initiated</t>
  </si>
  <si>
    <t>199237-18-8</t>
  </si>
  <si>
    <t>2,5-Furandione, polymer with ethenylbenzene, C20-28-alkyl esters</t>
  </si>
  <si>
    <t>218432-14-5</t>
  </si>
  <si>
    <t>1,3-Propanediol, 2-ethyl-2-(hydroxymethyl)-, polymer with 1,3-bis(1-isocyanato-1-methylethyl)benzene and oxybis[propanol]</t>
  </si>
  <si>
    <t>218451-37-7</t>
  </si>
  <si>
    <t>Propanoic acid, 3-hydroxy-2-(hydroxymethyl)-2-methyl-, polymer with 1,3-bis(1-isocyanato-1-methylethyl)benzene and .alpha.-hydro-.omega.-hydroxypoly[oxy(methyl-1,2-ethanediyl)]</t>
  </si>
  <si>
    <t>218621-08-0</t>
  </si>
  <si>
    <t>1,4-Butanediol, polymer with 1,3-bis(1-isocyanato-1-methylethyl)benzene, 2-ethyl-2-(hydroxymethyl)-1,3-propanediol and .alpha.-hydro-.omega.-hydroxypoly[oxy(methyl-1,2-ethanediyl)]</t>
  </si>
  <si>
    <t>218781-78-3</t>
  </si>
  <si>
    <t>1,3-Isobenzofurandione, polymer with 2,2-bis(hydroxymethyl)-1,3-propanediol and 2,5-furandione, nonanoate</t>
  </si>
  <si>
    <t>236752-06-0</t>
  </si>
  <si>
    <t>1,3-Benzenedicarboxylic acid, polymer with 2-methyl-1,5-pentanediamine, C&gt;14-alkyl esters</t>
  </si>
  <si>
    <t>25038-36-2</t>
  </si>
  <si>
    <t>Bicyclo[2.2.1]hept-2-ene, 5-ethylidene-, polymer with ethene and 1-propene</t>
  </si>
  <si>
    <t>25038-76-0</t>
  </si>
  <si>
    <t>Bicyclo[2.2.1]hept-2-ene, homopolymer</t>
  </si>
  <si>
    <t>25086-62-8</t>
  </si>
  <si>
    <t>2-Propenoic acid, 2-methyl-, sodium salt, homopolymer</t>
  </si>
  <si>
    <t>25135-34-6</t>
  </si>
  <si>
    <t>Isocyanic acid, 2,4,6-triisopropyl-m-phenylene ester, polymer with 1,12-octadecanediol</t>
  </si>
  <si>
    <t>25154-85-2</t>
  </si>
  <si>
    <t>Propane, 1-(ethenyloxy)-2-methyl-, polymer with chloroethene</t>
  </si>
  <si>
    <t>25190-87-8</t>
  </si>
  <si>
    <t>Bicyclo[2.2.1]hepta-2,5-diene, polymer with ethene, 1,4-hexadiene and 1-propene</t>
  </si>
  <si>
    <t>25266-46-0</t>
  </si>
  <si>
    <t>1,2-Benzenedicarboxylic acid, polymer with (Z)-2-butenedioic acid and 1,2-propanediol</t>
  </si>
  <si>
    <t>25719-60-2</t>
  </si>
  <si>
    <t>Bicyclo[3.1.1]heptane, 6,6-dimethyl-2-methylene-, homopolymer</t>
  </si>
  <si>
    <t>25722-07-0</t>
  </si>
  <si>
    <t>1,3-Benzenedicarboxylic acid, polymer with 1,6-hexanediamine</t>
  </si>
  <si>
    <t>25766-18-1</t>
  </si>
  <si>
    <t>Bicyclo[3.1.1]hept-2-ene, 2,6,6-trimethyl-, homopolymer</t>
  </si>
  <si>
    <t>258333-44-7</t>
  </si>
  <si>
    <t>Hexanedioic acid, polymer with 2,2-dimethyl-1,3-propanediol, 2-ethyl-2-(hydroxymethyl)-1,3-propanediol and hexahydro-1,3-isobenzofurandione, nonanoate</t>
  </si>
  <si>
    <t>258333-47-0</t>
  </si>
  <si>
    <t>1,4-Cyclohexanedicarboxylic acid, polymer with 2,2-dimethyl-1,3-propanediol, 2-ethyl-2-(hydroxymethyl)-1,3-propanediol, hexanedioic acid and 1,3-isobenzofurandione, benzoate</t>
  </si>
  <si>
    <t>258333-50-5</t>
  </si>
  <si>
    <t>1,4-Cyclohexanedicarboxylic acid, polymer with 2,2-dimethyl-1,3-propanediol, 2-ethyl-2-(hydroxymethyl)-1,3-propanediol, hexanedioic acid and 1,3-isobenzofurandione, nonanoate</t>
  </si>
  <si>
    <t>26062-52-2</t>
  </si>
  <si>
    <t>1,3-Propanediol, 2-ethyl-2-(hydroxymethyl)-, polymer with methyloxirane and oxirane</t>
  </si>
  <si>
    <t>26098-55-5</t>
  </si>
  <si>
    <t>Dodecanedioic acid, polymer with 1,6-hexanediamine</t>
  </si>
  <si>
    <t>28214-57-5</t>
  </si>
  <si>
    <t>2-Propenoic acid, ammonium salt, homopolymer</t>
  </si>
  <si>
    <t>28390-30-9</t>
  </si>
  <si>
    <t>Ethene, ethoxy-, polymer with methoxyethene</t>
  </si>
  <si>
    <t>30261-69-9</t>
  </si>
  <si>
    <t>2-Propenoic acid, 2-methyl-, methyl ester, polymer with butyl 2-propenoate and 2-oxiranylmethyl 2-methyl-2-propenoate</t>
  </si>
  <si>
    <t>31307-92-3</t>
  </si>
  <si>
    <t>D-Glucitol, polymer with oxirane</t>
  </si>
  <si>
    <t>31393-98-3</t>
  </si>
  <si>
    <t>Bicyclo[3.1.1]hept-2-ene, 2,6,6-trimethyl-, polymer with 6,6-dimethyl-2-methylenebicyclo[3.1.1]heptane</t>
  </si>
  <si>
    <t>36890-68-3</t>
  </si>
  <si>
    <t>2-Oxepanone, polymer with 2,2'-oxybis[ethanol]</t>
  </si>
  <si>
    <t>375844-90-9</t>
  </si>
  <si>
    <t>2-Propenoic acid, butyl ester, polymer with 1,4-diethenylbenzene and ethylbenzene, benzoyl peroxide- and tert-Bu 2-ethylhexaneperoxoate- and tert-Bu peroxide-initiated</t>
  </si>
  <si>
    <t>375844-93-2</t>
  </si>
  <si>
    <t>2-Propenoic acid, butyl ester, polymer with 1,4-diethenylbenzene and ethenylbenzene, benzoyl peroxide- and tert-Bu peroxide-initiated</t>
  </si>
  <si>
    <t>375844-94-3</t>
  </si>
  <si>
    <t>2-Propenoic acid, butyl ester, polymer with 1,4-diethenylbenzene and ethenylbenzene, benzoyl peroxide- and OO-tert-Bu O-iso-Pr carbonoperoxoateand tert-Bu peroxide-initiated</t>
  </si>
  <si>
    <t>37625-56-2</t>
  </si>
  <si>
    <t>2-Oxepanone, polymer with 2-ethyl-2-(hydroxymethyl)-1,3-propanediol</t>
  </si>
  <si>
    <t>376632-97-2</t>
  </si>
  <si>
    <t>2-Propenoic acid, butyl ester, polymer with 1,4-diethenylbenzene and ethenylbenzene, tert-Bu peroxide-initiated</t>
  </si>
  <si>
    <t>39453-44-6</t>
  </si>
  <si>
    <t>Oxirane, methyl-, polymer with oxirane, diacetate</t>
  </si>
  <si>
    <t>474267-00-0</t>
  </si>
  <si>
    <t>Isocyanic acid, polymethylenepolyphenylene ester, polymer with 1,3-diisocyanatomethylbenzene, methyloxirane block polymer with oxirane ether with 1,2,3-propanetriol (3:1), and methyloxirane polymer with oxirane ether with 1,2,3-propanetriol (3:1)</t>
  </si>
  <si>
    <t>51447-37-1</t>
  </si>
  <si>
    <t>Poly[oxy(methyl-1,2-ethanediyl)], .alpha.-hydro-.omega.-hydroxy-, polymer with 1,1'-methylenebis[4-isocyanatobenzene] and .alpha.,.alpha.',.alpha.''-(1,2,3-propanetriyl)tris[.omega.-hydroxypoly[oxy(methyl-1,2-ethanediyl)]]</t>
  </si>
  <si>
    <t>52232-27-6</t>
  </si>
  <si>
    <t>Oxirane, methyl-, polymer with oxirane, methyl 2-propenyl ether</t>
  </si>
  <si>
    <t>52284-06-7</t>
  </si>
  <si>
    <t>2-Oxepanone, polymer with .alpha.-hydro-.omega.-hydroxypoly(oxy-1,2-ethanediyl)</t>
  </si>
  <si>
    <t>52409-10-6</t>
  </si>
  <si>
    <t>Poly[oxy(methyl-1,2-ethanediyl)], .alpha.,.alpha.',.alpha.''-1,2,3-propanetriyltris[.omega.-hydroxy-, polymer with 1,1'-methylenebis[4-isocyanatobenzene]</t>
  </si>
  <si>
    <t>53637-25-5</t>
  </si>
  <si>
    <t>Oxirane, methyl-, polymer with oxirane, ether with 1,2-propanediol (2:1)</t>
  </si>
  <si>
    <t>55126-40-4</t>
  </si>
  <si>
    <t>Oxirane, methyl-, polymer with oxirane, dioctadecanoate</t>
  </si>
  <si>
    <t>55206-48-9</t>
  </si>
  <si>
    <t>Octadecanoic acid, 12-hydroxy-, polymer with oxirane</t>
  </si>
  <si>
    <t>55963-27-4</t>
  </si>
  <si>
    <t>Oxirane, methyl-, polymer with oxirane, didocosanoate</t>
  </si>
  <si>
    <t>56449-05-9</t>
  </si>
  <si>
    <t>Oxirane, methyl-, polymer with oxirane, ether with D-glucitol (6:1)</t>
  </si>
  <si>
    <t>56590-67-1</t>
  </si>
  <si>
    <t>1,3-Isobenzofurandione, 3a,4,7,7a-tetrahydro-, polymer with 2,2-bis(hydroxymethyl)-1,3-propanediol, 2-propenoate</t>
  </si>
  <si>
    <t>56631-36-8</t>
  </si>
  <si>
    <t>Isocyanic acid, polymethylenepolyphenylene ester, polymer with 1,3-diisocyanatomethylbenzene and methyloxirane polymer with oxirane ether with 1,2,3-propanetriol (3:1)</t>
  </si>
  <si>
    <t>56793-28-3</t>
  </si>
  <si>
    <t>Hexanedioic acid, polymer with 1,3-diisocyanatomethylbenzene, 2-ethyl-2-(hydroxymethyl)-1,3-propanediol, 2,2'-oxybis[ethanol] and .alpha.,.alpha.',.alpha.''-1,2,3-propanetriyltris[.omega.-hydroxypoly[oxy(methyl-1,2-ethanediyl)]]</t>
  </si>
  <si>
    <t>57288-55-8</t>
  </si>
  <si>
    <t>Isocyanic acid, polymethylenepolyphenylene ester, polymer with [(1-methyl-1,2-ethanediyl)bis(oxy)]bis[propanol]</t>
  </si>
  <si>
    <t>57451-08-8</t>
  </si>
  <si>
    <t>Poly[oxy(methyl-1,2-ethanediyl)], .alpha.,.alpha.',.alpha.''-1,2,3-propanetriyltris[.omega.-hydroxy-, polymer with 1,3-diisocyanatomethylbenzene and .alpha.-hydro-.omega.-hydroxypoly[oxy(methyl-1,2-ethanediyl)]</t>
  </si>
  <si>
    <t>57903-73-8</t>
  </si>
  <si>
    <t>1,3-Propanediol, 2,2-bis(hydroxymethyl)-, polymer with (chloromethyl)oxirane, 2-propenoate</t>
  </si>
  <si>
    <t>58205-99-5</t>
  </si>
  <si>
    <t>Oxirane, methyl-, polymer with oxirane, ether with 2,2-bis(hydroxymethyl)-1,3-propanediol (4:1)</t>
  </si>
  <si>
    <t>58285-28-2</t>
  </si>
  <si>
    <t>Isocyanic acid, polymethylenepolyphenylene ester, polymer with 1,3-diisocyanatomethylbenzene and methyloxirane polymer with oxirane ether with 2-ethyl-2-(hydroxymethyl)-1,3-propanediol (3:1)</t>
  </si>
  <si>
    <t>58354-67-9</t>
  </si>
  <si>
    <t>Isocyanic acid, polymethylenepolyphenylene ester, polymer with 1,3-diisocyanatomethylbenzene and .alpha.,.alpha.′,.alpha.′′-1,2,3-propanetriyltris[.omega.-hydroxypoly[oxy(methyl-1,2-ethanediyl)]]</t>
  </si>
  <si>
    <t>60164-14-9</t>
  </si>
  <si>
    <t>Oxirane, methyl-, polymer with oxirane, ether with 1,2,3-propanetriol (3:1), polymer with 1,3-diisocyanatomethylbenzeneand .alpha.,.alpha.',.alpha.''-1,2,3-propanetriyltris[.omega.-hydroxypoly[oxy(methyl-1,2-ethanediyl)]]</t>
  </si>
  <si>
    <t>60209-07-6</t>
  </si>
  <si>
    <t>Isocyanic acid, polymethylenepolyphenylene ester, polymer with 1,3-diisocyanatomethylbenzene and .alpha.-hydro-.omega.-hydroxypoly[oxy(methyl-1,2-ethanediyl)]</t>
  </si>
  <si>
    <t>60877-29-4</t>
  </si>
  <si>
    <t>Oxirane, methyl-, polymer with 1,3-diisocyanatomethylbenzene, methyloxirane polymer with oxirane ether with 1,2,3-propanetriol (3:1) and oxirane</t>
  </si>
  <si>
    <t>60892-41-3</t>
  </si>
  <si>
    <t>Oxirane, methyl-, polymer with 1,3-diisocyanatomethylbenzene, methyloxirane polymer with oxirane ether with 1,2,3-propanetriol (3:1), oxirane and .alpha.,.alpha.',.alpha.''-1,2,3-propanetriyltris[.omega.-hydroxypoly[oxy(methyl-1,2-ethanediyl)]]</t>
  </si>
  <si>
    <t>61839-42-7</t>
  </si>
  <si>
    <t>Poly[oxy(methyl-1,2-ethanediyl)], .alpha.,.alpha.',.alpha.''-1,2,3-propanetriyltris[.omega.-hydroxy-, polymer with 1,3-diisocyanatomethylbenzene and .alpha.-hydro-.omega.-hydroxypoly(oxy-1,2-ethanediyl)</t>
  </si>
  <si>
    <t>62118-21-2</t>
  </si>
  <si>
    <t>1,3-Isobenzofurandione, polymer with 2-ethyl-2-(hydroxymethyl)-1,3-propanediol, 2,5-furandione, 1,6-hexanediol and 4,4'-(1-methylethylidene)bis[cyclohexanol]</t>
  </si>
  <si>
    <t>63231-79-8</t>
  </si>
  <si>
    <t>Hexanedioic acid, polymer with 1,2-ethanediol and 1,3-isobenzofurandione, isodecyl ester</t>
  </si>
  <si>
    <t>63298-87-3</t>
  </si>
  <si>
    <t>Bicyclo[3.1.1.]heptane, 6,6-dimethyl-2-methylene, polymer with (R)-1-methyl-4-(1-methylethenyl)cyclohexene</t>
  </si>
  <si>
    <t>63466-93-3</t>
  </si>
  <si>
    <t>Oxirane, methyl-, polymer with oxirane, ether with oxybis[propanol] (2:1)</t>
  </si>
  <si>
    <t>64366-70-7</t>
  </si>
  <si>
    <t>Oxirane, methyl-, polymer with oxirane, mono(2-ethylhexyl) ether</t>
  </si>
  <si>
    <t>64798-66-9</t>
  </si>
  <si>
    <t>Oxirane, methyl-, polymer with oxirane, ether with 2-ethyl-2-(hydroxymethyl)-1,3-propanediol (3:1), polymer with 1,3-diisocyanatomethylbenzene and .alpha.,.alpha.',.alpha.''-1,2,3-propanetriyltris[.omega.-hydroxypoly[oxy(methyl-1,2-ethanediyl)]]</t>
  </si>
  <si>
    <t>65308-91-0</t>
  </si>
  <si>
    <t>Oxirane, methyl-, polymer with oxirane, ether with 1,2-propanediol (2:1), polymer with 1,3-diisocyanatomethylbenzene</t>
  </si>
  <si>
    <t>65395-10-0</t>
  </si>
  <si>
    <t>1,2-Propanediol, polymer with methyloxirane and oxirane</t>
  </si>
  <si>
    <t>65637-64-1</t>
  </si>
  <si>
    <t>Isocyanic acid, polymethylenepolyphenylene ester, polymer with 1,3-diisocyanatomethylbenzene, methyloxirane polymer with oxirane ether with 1,2,3-propanetriol (3:1) and .alpha.,.alpha.′,.alpha.′′-1,2,3-propanetriyltris[.omega.-hydroxypoly[oxy(methyl-1,2-ethanediyl)]]</t>
  </si>
  <si>
    <t>65916-86-1</t>
  </si>
  <si>
    <t>Hexanedioic acid, polymer with 1,4-butanediol, 1,2-ethanediol and 1,1'-methylenebis[isocyanatobenzene]</t>
  </si>
  <si>
    <t>66101-60-8</t>
  </si>
  <si>
    <t>Poly[oxy(methyl-1,2-ethanediyl)], .alpha.-hydro-.omega.-hydroxy-, polymer with 1,1'-methylenebis[4-isocyanatocyclohexane] and .alpha.,.alpha.',.alpha.''-1,2,3-propanetriyltris[.omega.-hydroxypoly[oxy(methyl-1,2-ethanediyl)]]</t>
  </si>
  <si>
    <t>66167-20-2</t>
  </si>
  <si>
    <t>Hexanedioic acid, polymer with 1,3-diisocyanatomethylbenzene, 3-hydroxy-2-(hydroxymethyl)-2-methylpropanoic acid and 4,4'-(1-methylethylidene)bis[cyclohexanol]</t>
  </si>
  <si>
    <t>67167-17-3</t>
  </si>
  <si>
    <t>Oxirane, methyl-, polymer with oxirane, di-9-octadecenoate,(Z,Z)-</t>
  </si>
  <si>
    <t>67700-43-0</t>
  </si>
  <si>
    <t>Castor oil, polymer with TDI</t>
  </si>
  <si>
    <t>67989-07-5</t>
  </si>
  <si>
    <t>1,3-Isobenzofurandione, polymer with 2,5-furandione and 1,2-propanediol, benzoate</t>
  </si>
  <si>
    <t>67989-16-6</t>
  </si>
  <si>
    <t>Oxirane, methyl-, polymer with oxirane, ether with 2,2'-oxybis[ethanol] (2:1), butyl ether</t>
  </si>
  <si>
    <t>68002-45-9</t>
  </si>
  <si>
    <t>Hexanedioic acid, polymer with 2,5-furandione, 2-(hydroxymethyl)-2-methyl-1,3-propanediol and 1,3-isobenzofurandione, 4-(1,1-dimethylethyl)benzoate</t>
  </si>
  <si>
    <t>68002-52-8</t>
  </si>
  <si>
    <t>1,3-Benzenedicarboxylic acid, polymer with 2-ethyl-2-(hydroxymethyl)-1,3-propanediol and hexanedioic acid, 4-(1,1-dimethylethyl)benzoate</t>
  </si>
  <si>
    <t>68036-92-0</t>
  </si>
  <si>
    <t>Oxirane, methyl-, polymer with oxirane, ether with 1,2,3-propanetriol (3:1), ether with (chloromethyl)oxirane polymer with 4,4'-(1-methylethylidene)bis[phenol]</t>
  </si>
  <si>
    <t>68037-01-4</t>
  </si>
  <si>
    <t>1-Decene, homopolymer, hydrogenated</t>
  </si>
  <si>
    <t>68038-02-8</t>
  </si>
  <si>
    <t>Castor oil, dehydrated, polymerized</t>
  </si>
  <si>
    <t>68132-85-4</t>
  </si>
  <si>
    <t>Poly[oxy(methyl-1,2-ethanediyl)], .alpha.,.alpha.',.alpha.''-1,2,3-propanetriyltris[.omega.-hydroxy-, polymer with 1,1'-methylenebis[4-isocyanatocyclohexane]</t>
  </si>
  <si>
    <t>68133-49-3</t>
  </si>
  <si>
    <t>Oxirane, methyl-, polymer with oxirane, ether with 2-ethyl-2-(hydroxymethyl)-1,3-propanediol (3:1), polymer with 1,1'-methylenebis[4-isocyanatobenzene]</t>
  </si>
  <si>
    <t>68240-09-5</t>
  </si>
  <si>
    <t>Bicyclo[3.1.1]hept-2-ene, 2,6,6-trimethyl-, polymer with 6,6-dimethyl-2-methylenebicyclo[3.1.1]heptane, 3-methylene-6-(1-methylethyl)cyclohexene and 1-methyl-4-(1-methylethenyl)cyclohexene</t>
  </si>
  <si>
    <t>68334-24-7</t>
  </si>
  <si>
    <t>Linseed oil, polymer with pentaerythritol, phthalic anhydride, rosin, soybean oil and tall oil</t>
  </si>
  <si>
    <t>68413-02-5</t>
  </si>
  <si>
    <t>Castor oil, polymer with TDI and trimethylolpropane</t>
  </si>
  <si>
    <t>68441-87-2</t>
  </si>
  <si>
    <t>2,5-Furandione, polymer with ethenylbenzene, isooctyl ester</t>
  </si>
  <si>
    <t>68444-38-2</t>
  </si>
  <si>
    <t>Poly[oxy(methyl-1,2-ethanediyl)], .alpha.-hydro-.omega.-hydroxy-, polymer with 1,3-diisocyanato-2-methylbenzene, 2,4-diisocyanato-1-methylbenzene and .alpha.-hydro-.omega.-hydroxypoly[oxy(methyl-1,2-ethanediyl)] ether with 2-ethyl-2-(hydroxymethyl)-1,3-propanediol (3:1)</t>
  </si>
  <si>
    <t>68475-63-8</t>
  </si>
  <si>
    <t>Alkenes, C&gt;10 .alpha.-, polymers with maleic anhydride, C22-30-alkyl esters</t>
  </si>
  <si>
    <t>68479-75-4</t>
  </si>
  <si>
    <t>Poly[oxy(methyl-1,2-ethanediyl)], .alpha.,.alpha.',.alpha.''-1,2,3-propanetriyltris[.omega.-hydroxy-, polymer with 1,3-diisocyanato-2-methylbenzene and 2,4-diisocyanato-1-methylbenzene</t>
  </si>
  <si>
    <t>68511-22-8</t>
  </si>
  <si>
    <t>Oxirane, methyl-, polymer with oxirane, bis(phenylmethyl) ether</t>
  </si>
  <si>
    <t>68513-45-1</t>
  </si>
  <si>
    <t>Fatty acids, tall-oil, polymers with glycerol, phthalic anhydride, soybean oil and tall-oil rosin</t>
  </si>
  <si>
    <t>68527-08-2</t>
  </si>
  <si>
    <t>Alkenes, C&gt;10 .alpha.-, polymerized</t>
  </si>
  <si>
    <t>68583-84-6</t>
  </si>
  <si>
    <t>Hexanedioic acid, polymer with 1,3-butanediol, mixed esters with lauric acid, myristic acid, palmitic acid and stearic acid</t>
  </si>
  <si>
    <t>68583-85-7</t>
  </si>
  <si>
    <t>Hexanedioic acid, polymer with 1,3-butanediol, mixed esters with myristic acid and palmitic acid</t>
  </si>
  <si>
    <t>68586-05-0</t>
  </si>
  <si>
    <t>2-Oxepanone, polymer with .alpha.-hydro-.omega.-hydroxypoly[oxy(methyl-1,2-ethanediyl)] ether with 2-ethyl-2-(hydroxymethyl)-1,3-propanediol (3:1) and 1,1'-methylenebis[4-isocyanatocyclohexane]</t>
  </si>
  <si>
    <t>68604-15-9</t>
  </si>
  <si>
    <t>Castor oil, polymer with glycerol, phthalic anhydride and rosin</t>
  </si>
  <si>
    <t>68604-16-0</t>
  </si>
  <si>
    <t>Castor oil, polymer with maleic anhydride and pine oil</t>
  </si>
  <si>
    <t>68604-30-8</t>
  </si>
  <si>
    <t>Dodecanoic acid, ethenyl ester, branched, polymers with vinyl acetate</t>
  </si>
  <si>
    <t>68784-89-4</t>
  </si>
  <si>
    <t>2-Butenedioic acid, (E)-, polymer with 1,3-isobenzofurandione and tricyclodecanedimethanol</t>
  </si>
  <si>
    <t>68833-79-4</t>
  </si>
  <si>
    <t>Oxirane, methyl-, polymer with oxirane, ether with 2-ethyl-2-(hydroxymethyl)-1,3-propanediol (3:1), polymer with 1,3-diisocyanatomethylbenzene</t>
  </si>
  <si>
    <t>68890-81-3</t>
  </si>
  <si>
    <t>2,5-Furandione, polymer with ethenylbenzene, propyl ester</t>
  </si>
  <si>
    <t>68890-84-6</t>
  </si>
  <si>
    <t>2,5-Furandione, polymer with ethenylbenzene, 2-butoxyethyl ester</t>
  </si>
  <si>
    <t>68908-74-7</t>
  </si>
  <si>
    <t>Hexanedioic acid, polymer with 1,2-ethanediol and 1,3-isobenzofurandione, isodecyl isooctyl ester</t>
  </si>
  <si>
    <t>68910-21-4</t>
  </si>
  <si>
    <t>2,5-Furandione, polymer with ethenylbenzene, C12-28 alkyl esters</t>
  </si>
  <si>
    <t>68929-19-1</t>
  </si>
  <si>
    <t>2-Propenoic acid, butyl ester, polymer with ethyl 2-propenoate, N-(hydroxymethyl)-2-propenamide, oxiranylmethyl 2-propenoate and 2-propenenitrile</t>
  </si>
  <si>
    <t>69089-45-8</t>
  </si>
  <si>
    <t>2-Oxepanone, polymer with 2,2-dimethyl-1,3-propanediol</t>
  </si>
  <si>
    <t>69278-63-3</t>
  </si>
  <si>
    <t>Alkenes, C20-24 .alpha.-, polymers with maleic anhydride, C20-28-alkyl esters</t>
  </si>
  <si>
    <t>70644-56-3</t>
  </si>
  <si>
    <t>Isocyanic acid, polymethylenepolyphenylene ester, polymer with .alpha.-methyl-.omega.-hydroxypoly(oxy-1,2-ethanediyl)</t>
  </si>
  <si>
    <t>70879-68-4</t>
  </si>
  <si>
    <t>Alkenes, C4-5, polymers with dicyclopentadiene, indene, methylstyrene, propene and vinyltoluene</t>
  </si>
  <si>
    <t>71011-17-1</t>
  </si>
  <si>
    <t>Castor oil, polymer with dipropylene glycol, glycerol, maleic anhydride and phthalic anhydride</t>
  </si>
  <si>
    <t>71343-01-6</t>
  </si>
  <si>
    <t>Oxirane, methyl-, polymer with oxirane, ether with 1,2,3-propanetriol (3:1), reaction products with TDI</t>
  </si>
  <si>
    <t>71394-31-5</t>
  </si>
  <si>
    <t>1,3-Benzenedicarboxylic acid, polymer with hexanedioic acid, hexanediol, 3-hydroxy-2-(hydroxymethyl)-2-methylpropanoic acid and 1,1'-methylenebis[isocyanatocyclohexane]</t>
  </si>
  <si>
    <t>72088-97-2</t>
  </si>
  <si>
    <t>1,2-Propanediol, polymer with 1-isocyanato-2-[(4-isocyanatophenyl)methyl]benzene, 1,1'-methylenebis[4-isocyanatobenzene], methyloxirane and oxirane</t>
  </si>
  <si>
    <t>72968-15-1</t>
  </si>
  <si>
    <t>1,3-Isobenzofurandione, polymer with 2,2'-[1,2-ethanediylbis(oxy)]bis[ethanol], 3,5,5-trimethylhexyl ester</t>
  </si>
  <si>
    <t>73138-71-3</t>
  </si>
  <si>
    <t>Oils, fish, hydrogenated, glycerol polymer ester</t>
  </si>
  <si>
    <t>75880-28-3</t>
  </si>
  <si>
    <t>Propanol, [(1-methyl-1,2-ethanediyl)bis(oxy)]bis-, polymer with 1-isocyanato-2-[(4-isocyanatophenyl)methyl]benzene and 1,1'-methylenebis[4-isocyanatobenzene]</t>
  </si>
  <si>
    <t>76846-00-9</t>
  </si>
  <si>
    <t>Oxirane, tetradecyl-, polymer with oxirane</t>
  </si>
  <si>
    <t>77107-23-4</t>
  </si>
  <si>
    <t>Hexanedioic acid, polymer with 1,2-ethanediol, 2-ethyl-2-(hydroxymethyl)-1,3-propanediol and 1,3-isobenzofurandione, 2-propenoate</t>
  </si>
  <si>
    <t>83215-41-2</t>
  </si>
  <si>
    <t>Oxirane, methyl-, polymer with oxirane, ether with 2-ethyl-2-(hydroxymethyl)-1,3-propanediol (3:1), polymer with 1,3-diisocyanatomethylbenzene and methyloxirane with oxirane ether with 1,2,3-propanetriol (3:1)</t>
  </si>
  <si>
    <t>88992-81-8</t>
  </si>
  <si>
    <t>Bicyclo[3.1.1]heptane, 6,6-dimethyl-2-methylene-, polymer with 1-methyl-4-(1-methylethenyl)cyclohexene</t>
  </si>
  <si>
    <t>89800-10-2</t>
  </si>
  <si>
    <t>2-Oxepanone, homopolymer, ester with 2,2'-[oxybis(methylene)]bis[2-(hydroxymethyl)-1,3-propanediol], 2-propenoate</t>
  </si>
  <si>
    <t>9087-53-0</t>
  </si>
  <si>
    <t>Oxirane, methyl-, polymer with oxirane, hexadecyl ether</t>
  </si>
  <si>
    <t>91825-26-2</t>
  </si>
  <si>
    <t>Furan, tetrahydro-, polymer with oxirane, diacetate</t>
  </si>
  <si>
    <t>92488-38-5</t>
  </si>
  <si>
    <t>Hexanedioic acid, polymer with butanedioic acid, 1,2-ethanediol, 1,1'-methylenebis[4-isocyanatobenzene), 2,2'-oxybis[ethanol] and pentanedioic acid</t>
  </si>
  <si>
    <t>94857-19-9</t>
  </si>
  <si>
    <t>1,3-Propanediol, 2-ethyl-2-(hydroxymethyl)-, polymer with 1,3-bis(1-isocyanato-1-methylethyl)benzene</t>
  </si>
  <si>
    <t>95910-39-7</t>
  </si>
  <si>
    <t>1,4-Benzenedicarboxylic acid, dimethyl ester, polymer with 1,4-butanediol and .alpha.-[2-(5-carboxy-1,3-dihydro-1,3-dioxo-2H-isoindol-2-yl)methylethyl]-.omega.-[2-(5-carboxy-1,3-dihydro-1,3-dioxo-2H-isoindol-2-yl)methylethoxy]poly[oxy(methyl-1,2-ethanediyl)]</t>
  </si>
  <si>
    <t>96161-71-6</t>
  </si>
  <si>
    <t>Oxirane, methyl-, polymer with 5-isocyanato-1-(isocyanatomethyl)-1,3,3-trimethylcyclohexane, methyloxirane polymer with oxirane ether with 1,2,3-propanetriol (3:1) and oxirane</t>
  </si>
  <si>
    <t>96915-49-0</t>
  </si>
  <si>
    <t>2-Oxepanone, homopolymer, ester with 3-hydroxy-2,2-dimethylpropyl 3-hydroxy-2,2-dimethylpropanoate (2:1), di-2-propenoate</t>
  </si>
  <si>
    <t>96915-50-3</t>
  </si>
  <si>
    <t>2-Oxepanone, homopolymer, (tetrahydro-2-furanyl)methyl ester, 2-propenoate</t>
  </si>
  <si>
    <t>97635-65-9</t>
  </si>
  <si>
    <t>Oxirane, methyl-, polymer with oxirane, ether with 1,4-cyclohexanedimethanol (2:1)</t>
  </si>
  <si>
    <t>100-06-1</t>
  </si>
  <si>
    <t>Ethanone, 1-(4-methoxyphenyl)-</t>
  </si>
  <si>
    <t>EVA00021</t>
  </si>
  <si>
    <t>108-78-1</t>
  </si>
  <si>
    <t>1,3,5-Triazine-2,4,6-triamine</t>
  </si>
  <si>
    <t>aicis_evachemical:g7JDPg21N37fM4O2POEwO2IEuWHJDa2e1DCek1zPGUkO/fSjwI0QH/fUqCIoGRoLXr21xT2PP1KvwwJqm1tiQg==:aicis_evachemicalid=%28Do%20Not%20Modify%29%20EVA%20Chemical&amp;checksumLogicalName=%28Do%20Not%20Modify%29%20Row%20Checksum&amp;modifiedon=%28Do%20Not%20Modify%29%20Modified%20On&amp;9f6bba04-9290-47a6-b855-d6c82440718b.aicis_evaname=EvA%20ID%20%28EVA%29%20%28Evaluation%29&amp;e7616f82-8e41-45fd-86cd-d551292d5f95.cr_casno=CAS%20No%20%28Chemical%29%20%28Chemical%29&amp;e7616f82-8e41-45fd-86cd-d551292d5f95.cr_chemicalprimaryname=Chemical%20Name%20%28Chemical%29%20%28Chemical%29</t>
  </si>
  <si>
    <t>Subject of Evaluation</t>
  </si>
  <si>
    <t>EvA ID</t>
  </si>
  <si>
    <t xml:space="preserve">CAS No </t>
  </si>
  <si>
    <t xml:space="preserve">Chemical Name </t>
  </si>
  <si>
    <t>1,6-Octadiene, 7-methyl-3-methylene-(Myrcene)</t>
  </si>
  <si>
    <t>Octynoic and nonynoic acid esters</t>
  </si>
  <si>
    <t>2,5,8,11,14-Pentaoxapentadecane (tetraglyme)</t>
  </si>
  <si>
    <t>Compounds of dimethyltin</t>
  </si>
  <si>
    <t>Trimellitates (high molecular weight)</t>
  </si>
  <si>
    <t>Ethanone, 1-(2,3,4,7,8,8a-hexahydro-3,6,8,8-tetramethyl-1H-3a,7-methanoazulen-5-yl)-, [3R-(3.alpha.,3a.beta.,7.beta.,8a.alpha.)]- (acetyl cedrene)</t>
  </si>
  <si>
    <t>2-phenylphenol and salts</t>
  </si>
  <si>
    <t>Chemicals not considered for in depth evaluation – Not commercially active in Australia</t>
  </si>
  <si>
    <t>Chemicals that are unlikely to require further regulation to manage risks to environment</t>
  </si>
  <si>
    <t>1,3,5-Triazine-2,4,6-triamine (melamine)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</si>
</sst>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D1418" totalsRowShown="0">
  <autoFilter ref="A1:D1418"/>
  <sortState ref="A2:D1418">
    <sortCondition ref="B1"/>
  </sortState>
  <tableColumns count="4">
    <tableColumn id="4" name="EvA ID"/>
    <tableColumn id="7" name="Subject of Evaluation" dataDxfId="1"/>
    <tableColumn id="5" name="CAS No "/>
    <tableColumn id="6" name="Chemical Nam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D1418"/>
  <sheetViews>
    <sheetView tabSelected="1" workbookViewId="0">
      <selection activeCell="B10" sqref="B10"/>
    </sheetView>
  </sheetViews>
  <sheetFormatPr defaultRowHeight="14.5"/>
  <cols>
    <col min="1" max="1" width="14" style="1" customWidth="1"/>
    <col min="2" max="2" width="47.6328125" style="3" customWidth="1"/>
    <col min="3" max="3" width="14" style="2" customWidth="1"/>
    <col min="4" max="4" width="71.08984375" style="5" customWidth="1"/>
  </cols>
  <sheetData>
    <row r="1" spans="1:4">
      <c r="A1" t="s">
        <v>2846</v>
      </c>
      <c r="B1" s="3" t="s">
        <v>2845</v>
      </c>
      <c r="C1" t="s">
        <v>2847</v>
      </c>
      <c r="D1" s="4" t="s">
        <v>2848</v>
      </c>
    </row>
    <row r="2" spans="1:4">
      <c r="A2" s="1" t="s">
        <v>2841</v>
      </c>
      <c r="B2" s="3" t="s">
        <v>2858</v>
      </c>
      <c r="C2" s="2" t="s">
        <v>2842</v>
      </c>
      <c r="D2" s="5" t="s">
        <v>2843</v>
      </c>
    </row>
    <row r="3" spans="1:4">
      <c r="A3" s="1" t="s">
        <v>0</v>
      </c>
      <c r="B3" s="3" t="s">
        <v>2849</v>
      </c>
      <c r="C3" s="2" t="s">
        <v>1</v>
      </c>
      <c r="D3" s="5" t="s">
        <v>2</v>
      </c>
    </row>
    <row r="4" spans="1:4">
      <c r="A4" s="1" t="s">
        <v>12</v>
      </c>
      <c r="B4" s="3" t="s">
        <v>2851</v>
      </c>
      <c r="C4" s="2" t="s">
        <v>13</v>
      </c>
      <c r="D4" s="5" t="s">
        <v>14</v>
      </c>
    </row>
    <row r="5" spans="1:4">
      <c r="A5" s="1" t="s">
        <v>48</v>
      </c>
      <c r="B5" s="3" t="s">
        <v>2855</v>
      </c>
      <c r="C5" s="2" t="s">
        <v>49</v>
      </c>
      <c r="D5" s="5" t="s">
        <v>50</v>
      </c>
    </row>
    <row r="6" spans="1:4">
      <c r="A6" s="1" t="s">
        <v>48</v>
      </c>
      <c r="B6" s="3" t="s">
        <v>2855</v>
      </c>
      <c r="C6" s="2" t="s">
        <v>51</v>
      </c>
      <c r="D6" s="5" t="s">
        <v>52</v>
      </c>
    </row>
    <row r="7" spans="1:4">
      <c r="A7" s="1" t="s">
        <v>48</v>
      </c>
      <c r="B7" s="3" t="s">
        <v>2855</v>
      </c>
      <c r="C7" s="2" t="s">
        <v>53</v>
      </c>
      <c r="D7" s="5" t="s">
        <v>54</v>
      </c>
    </row>
    <row r="8" spans="1:4">
      <c r="A8" s="1" t="s">
        <v>48</v>
      </c>
      <c r="B8" s="3" t="s">
        <v>2855</v>
      </c>
      <c r="C8" s="2" t="s">
        <v>55</v>
      </c>
      <c r="D8" s="5" t="s">
        <v>56</v>
      </c>
    </row>
    <row r="9" spans="1:4" ht="29">
      <c r="A9" s="1" t="s">
        <v>59</v>
      </c>
      <c r="B9" s="3" t="s">
        <v>2856</v>
      </c>
      <c r="C9" s="2" t="s">
        <v>60</v>
      </c>
      <c r="D9" s="5" t="s">
        <v>61</v>
      </c>
    </row>
    <row r="10" spans="1:4" ht="29">
      <c r="A10" s="1" t="s">
        <v>59</v>
      </c>
      <c r="B10" s="3" t="s">
        <v>2856</v>
      </c>
      <c r="C10" s="2" t="s">
        <v>62</v>
      </c>
      <c r="D10" s="5" t="s">
        <v>63</v>
      </c>
    </row>
    <row r="11" spans="1:4" ht="29">
      <c r="A11" s="1" t="s">
        <v>59</v>
      </c>
      <c r="B11" s="3" t="s">
        <v>2856</v>
      </c>
      <c r="C11" s="2" t="s">
        <v>64</v>
      </c>
      <c r="D11" s="5" t="s">
        <v>65</v>
      </c>
    </row>
    <row r="12" spans="1:4" ht="29">
      <c r="A12" s="1" t="s">
        <v>59</v>
      </c>
      <c r="B12" s="3" t="s">
        <v>2856</v>
      </c>
      <c r="C12" s="2" t="s">
        <v>66</v>
      </c>
      <c r="D12" s="5" t="s">
        <v>67</v>
      </c>
    </row>
    <row r="13" spans="1:4" ht="29">
      <c r="A13" s="1" t="s">
        <v>59</v>
      </c>
      <c r="B13" s="3" t="s">
        <v>2856</v>
      </c>
      <c r="C13" s="2" t="s">
        <v>68</v>
      </c>
      <c r="D13" s="5" t="s">
        <v>69</v>
      </c>
    </row>
    <row r="14" spans="1:4" ht="29">
      <c r="A14" s="1" t="s">
        <v>59</v>
      </c>
      <c r="B14" s="3" t="s">
        <v>2856</v>
      </c>
      <c r="C14" s="2" t="s">
        <v>70</v>
      </c>
      <c r="D14" s="5" t="s">
        <v>71</v>
      </c>
    </row>
    <row r="15" spans="1:4" ht="43.5">
      <c r="A15" s="1" t="s">
        <v>59</v>
      </c>
      <c r="B15" s="3" t="s">
        <v>2856</v>
      </c>
      <c r="C15" s="2" t="s">
        <v>72</v>
      </c>
      <c r="D15" s="5" t="s">
        <v>73</v>
      </c>
    </row>
    <row r="16" spans="1:4" ht="29">
      <c r="A16" s="1" t="s">
        <v>59</v>
      </c>
      <c r="B16" s="3" t="s">
        <v>2856</v>
      </c>
      <c r="C16" s="2" t="s">
        <v>74</v>
      </c>
      <c r="D16" s="5" t="s">
        <v>75</v>
      </c>
    </row>
    <row r="17" spans="1:4" ht="43.5">
      <c r="A17" s="1" t="s">
        <v>59</v>
      </c>
      <c r="B17" s="3" t="s">
        <v>2856</v>
      </c>
      <c r="C17" s="2" t="s">
        <v>76</v>
      </c>
      <c r="D17" s="5" t="s">
        <v>77</v>
      </c>
    </row>
    <row r="18" spans="1:4" ht="29">
      <c r="A18" s="1" t="s">
        <v>59</v>
      </c>
      <c r="B18" s="3" t="s">
        <v>2856</v>
      </c>
      <c r="C18" s="2" t="s">
        <v>78</v>
      </c>
      <c r="D18" s="5" t="s">
        <v>79</v>
      </c>
    </row>
    <row r="19" spans="1:4" ht="29">
      <c r="A19" s="1" t="s">
        <v>59</v>
      </c>
      <c r="B19" s="3" t="s">
        <v>2856</v>
      </c>
      <c r="C19" s="2" t="s">
        <v>80</v>
      </c>
      <c r="D19" s="5" t="s">
        <v>81</v>
      </c>
    </row>
    <row r="20" spans="1:4" ht="29">
      <c r="A20" s="1" t="s">
        <v>59</v>
      </c>
      <c r="B20" s="3" t="s">
        <v>2856</v>
      </c>
      <c r="C20" s="2" t="s">
        <v>82</v>
      </c>
      <c r="D20" s="5" t="s">
        <v>83</v>
      </c>
    </row>
    <row r="21" spans="1:4" ht="29">
      <c r="A21" s="1" t="s">
        <v>59</v>
      </c>
      <c r="B21" s="3" t="s">
        <v>2856</v>
      </c>
      <c r="C21" s="2" t="s">
        <v>84</v>
      </c>
      <c r="D21" s="5" t="s">
        <v>85</v>
      </c>
    </row>
    <row r="22" spans="1:4" ht="43.5">
      <c r="A22" s="1" t="s">
        <v>59</v>
      </c>
      <c r="B22" s="3" t="s">
        <v>2856</v>
      </c>
      <c r="C22" s="2" t="s">
        <v>86</v>
      </c>
      <c r="D22" s="5" t="s">
        <v>87</v>
      </c>
    </row>
    <row r="23" spans="1:4" ht="29">
      <c r="A23" s="1" t="s">
        <v>59</v>
      </c>
      <c r="B23" s="3" t="s">
        <v>2856</v>
      </c>
      <c r="C23" s="2" t="s">
        <v>88</v>
      </c>
      <c r="D23" s="5" t="s">
        <v>89</v>
      </c>
    </row>
    <row r="24" spans="1:4" ht="29">
      <c r="A24" s="1" t="s">
        <v>59</v>
      </c>
      <c r="B24" s="3" t="s">
        <v>2856</v>
      </c>
      <c r="C24" s="2" t="s">
        <v>90</v>
      </c>
      <c r="D24" s="5" t="s">
        <v>91</v>
      </c>
    </row>
    <row r="25" spans="1:4" ht="29">
      <c r="A25" s="1" t="s">
        <v>59</v>
      </c>
      <c r="B25" s="3" t="s">
        <v>2856</v>
      </c>
      <c r="C25" s="2" t="s">
        <v>92</v>
      </c>
      <c r="D25" s="5" t="s">
        <v>93</v>
      </c>
    </row>
    <row r="26" spans="1:4" ht="29">
      <c r="A26" s="1" t="s">
        <v>59</v>
      </c>
      <c r="B26" s="3" t="s">
        <v>2856</v>
      </c>
      <c r="C26" s="2" t="s">
        <v>94</v>
      </c>
      <c r="D26" s="5" t="s">
        <v>95</v>
      </c>
    </row>
    <row r="27" spans="1:4" ht="29">
      <c r="A27" s="1" t="s">
        <v>59</v>
      </c>
      <c r="B27" s="3" t="s">
        <v>2856</v>
      </c>
      <c r="C27" s="2" t="s">
        <v>96</v>
      </c>
      <c r="D27" s="5" t="s">
        <v>97</v>
      </c>
    </row>
    <row r="28" spans="1:4" ht="29">
      <c r="A28" s="1" t="s">
        <v>59</v>
      </c>
      <c r="B28" s="3" t="s">
        <v>2856</v>
      </c>
      <c r="C28" s="2" t="s">
        <v>98</v>
      </c>
      <c r="D28" s="5" t="s">
        <v>99</v>
      </c>
    </row>
    <row r="29" spans="1:4" ht="29">
      <c r="A29" s="1" t="s">
        <v>59</v>
      </c>
      <c r="B29" s="3" t="s">
        <v>2856</v>
      </c>
      <c r="C29" s="2" t="s">
        <v>100</v>
      </c>
      <c r="D29" s="5" t="s">
        <v>101</v>
      </c>
    </row>
    <row r="30" spans="1:4" ht="29">
      <c r="A30" s="1" t="s">
        <v>59</v>
      </c>
      <c r="B30" s="3" t="s">
        <v>2856</v>
      </c>
      <c r="C30" s="2" t="s">
        <v>102</v>
      </c>
      <c r="D30" s="5" t="s">
        <v>103</v>
      </c>
    </row>
    <row r="31" spans="1:4" ht="29">
      <c r="A31" s="1" t="s">
        <v>59</v>
      </c>
      <c r="B31" s="3" t="s">
        <v>2856</v>
      </c>
      <c r="C31" s="2" t="s">
        <v>104</v>
      </c>
      <c r="D31" s="5" t="s">
        <v>105</v>
      </c>
    </row>
    <row r="32" spans="1:4" ht="29">
      <c r="A32" s="1" t="s">
        <v>59</v>
      </c>
      <c r="B32" s="3" t="s">
        <v>2856</v>
      </c>
      <c r="C32" s="2" t="s">
        <v>106</v>
      </c>
      <c r="D32" s="5" t="s">
        <v>107</v>
      </c>
    </row>
    <row r="33" spans="1:4" ht="29">
      <c r="A33" s="1" t="s">
        <v>59</v>
      </c>
      <c r="B33" s="3" t="s">
        <v>2856</v>
      </c>
      <c r="C33" s="2" t="s">
        <v>108</v>
      </c>
      <c r="D33" s="5" t="s">
        <v>109</v>
      </c>
    </row>
    <row r="34" spans="1:4" ht="29">
      <c r="A34" s="1" t="s">
        <v>59</v>
      </c>
      <c r="B34" s="3" t="s">
        <v>2856</v>
      </c>
      <c r="C34" s="2" t="s">
        <v>110</v>
      </c>
      <c r="D34" s="5" t="s">
        <v>111</v>
      </c>
    </row>
    <row r="35" spans="1:4" ht="29">
      <c r="A35" s="1" t="s">
        <v>59</v>
      </c>
      <c r="B35" s="3" t="s">
        <v>2856</v>
      </c>
      <c r="C35" s="2" t="s">
        <v>112</v>
      </c>
      <c r="D35" s="5" t="s">
        <v>113</v>
      </c>
    </row>
    <row r="36" spans="1:4" ht="29">
      <c r="A36" s="1" t="s">
        <v>59</v>
      </c>
      <c r="B36" s="3" t="s">
        <v>2856</v>
      </c>
      <c r="C36" s="2" t="s">
        <v>114</v>
      </c>
      <c r="D36" s="5" t="s">
        <v>115</v>
      </c>
    </row>
    <row r="37" spans="1:4" ht="29">
      <c r="A37" s="1" t="s">
        <v>59</v>
      </c>
      <c r="B37" s="3" t="s">
        <v>2856</v>
      </c>
      <c r="C37" s="2" t="s">
        <v>116</v>
      </c>
      <c r="D37" s="5" t="s">
        <v>117</v>
      </c>
    </row>
    <row r="38" spans="1:4" ht="29">
      <c r="A38" s="1" t="s">
        <v>59</v>
      </c>
      <c r="B38" s="3" t="s">
        <v>2856</v>
      </c>
      <c r="C38" s="2" t="s">
        <v>118</v>
      </c>
      <c r="D38" s="5" t="s">
        <v>119</v>
      </c>
    </row>
    <row r="39" spans="1:4" ht="29">
      <c r="A39" s="1" t="s">
        <v>59</v>
      </c>
      <c r="B39" s="3" t="s">
        <v>2856</v>
      </c>
      <c r="C39" s="2" t="s">
        <v>120</v>
      </c>
      <c r="D39" s="5" t="s">
        <v>121</v>
      </c>
    </row>
    <row r="40" spans="1:4" ht="29">
      <c r="A40" s="1" t="s">
        <v>59</v>
      </c>
      <c r="B40" s="3" t="s">
        <v>2856</v>
      </c>
      <c r="C40" s="2" t="s">
        <v>122</v>
      </c>
      <c r="D40" s="5" t="s">
        <v>123</v>
      </c>
    </row>
    <row r="41" spans="1:4" ht="29">
      <c r="A41" s="1" t="s">
        <v>59</v>
      </c>
      <c r="B41" s="3" t="s">
        <v>2856</v>
      </c>
      <c r="C41" s="2" t="s">
        <v>124</v>
      </c>
      <c r="D41" s="5" t="s">
        <v>125</v>
      </c>
    </row>
    <row r="42" spans="1:4" ht="29">
      <c r="A42" s="1" t="s">
        <v>59</v>
      </c>
      <c r="B42" s="3" t="s">
        <v>2856</v>
      </c>
      <c r="C42" s="2" t="s">
        <v>126</v>
      </c>
      <c r="D42" s="5" t="s">
        <v>127</v>
      </c>
    </row>
    <row r="43" spans="1:4" ht="43.5">
      <c r="A43" s="1" t="s">
        <v>59</v>
      </c>
      <c r="B43" s="3" t="s">
        <v>2856</v>
      </c>
      <c r="C43" s="2" t="s">
        <v>128</v>
      </c>
      <c r="D43" s="5" t="s">
        <v>129</v>
      </c>
    </row>
    <row r="44" spans="1:4" ht="29">
      <c r="A44" s="1" t="s">
        <v>59</v>
      </c>
      <c r="B44" s="3" t="s">
        <v>2856</v>
      </c>
      <c r="C44" s="2" t="s">
        <v>130</v>
      </c>
      <c r="D44" s="5" t="s">
        <v>131</v>
      </c>
    </row>
    <row r="45" spans="1:4" ht="43.5">
      <c r="A45" s="1" t="s">
        <v>59</v>
      </c>
      <c r="B45" s="3" t="s">
        <v>2856</v>
      </c>
      <c r="C45" s="2" t="s">
        <v>132</v>
      </c>
      <c r="D45" s="5" t="s">
        <v>133</v>
      </c>
    </row>
    <row r="46" spans="1:4" ht="58">
      <c r="A46" s="1" t="s">
        <v>59</v>
      </c>
      <c r="B46" s="3" t="s">
        <v>2856</v>
      </c>
      <c r="C46" s="2" t="s">
        <v>134</v>
      </c>
      <c r="D46" s="5" t="s">
        <v>135</v>
      </c>
    </row>
    <row r="47" spans="1:4" ht="29">
      <c r="A47" s="1" t="s">
        <v>59</v>
      </c>
      <c r="B47" s="3" t="s">
        <v>2856</v>
      </c>
      <c r="C47" s="2" t="s">
        <v>136</v>
      </c>
      <c r="D47" s="5" t="s">
        <v>137</v>
      </c>
    </row>
    <row r="48" spans="1:4" ht="29">
      <c r="A48" s="1" t="s">
        <v>59</v>
      </c>
      <c r="B48" s="3" t="s">
        <v>2856</v>
      </c>
      <c r="C48" s="2" t="s">
        <v>138</v>
      </c>
      <c r="D48" s="5" t="s">
        <v>139</v>
      </c>
    </row>
    <row r="49" spans="1:4" ht="29">
      <c r="A49" s="1" t="s">
        <v>59</v>
      </c>
      <c r="B49" s="3" t="s">
        <v>2856</v>
      </c>
      <c r="C49" s="2" t="s">
        <v>140</v>
      </c>
      <c r="D49" s="5" t="s">
        <v>141</v>
      </c>
    </row>
    <row r="50" spans="1:4" ht="29">
      <c r="A50" s="1" t="s">
        <v>59</v>
      </c>
      <c r="B50" s="3" t="s">
        <v>2856</v>
      </c>
      <c r="C50" s="2" t="s">
        <v>142</v>
      </c>
      <c r="D50" s="5" t="s">
        <v>143</v>
      </c>
    </row>
    <row r="51" spans="1:4" ht="29">
      <c r="A51" s="1" t="s">
        <v>59</v>
      </c>
      <c r="B51" s="3" t="s">
        <v>2856</v>
      </c>
      <c r="C51" s="2" t="s">
        <v>144</v>
      </c>
      <c r="D51" s="5" t="s">
        <v>145</v>
      </c>
    </row>
    <row r="52" spans="1:4" ht="29">
      <c r="A52" s="1" t="s">
        <v>59</v>
      </c>
      <c r="B52" s="3" t="s">
        <v>2856</v>
      </c>
      <c r="C52" s="2" t="s">
        <v>146</v>
      </c>
      <c r="D52" s="5" t="s">
        <v>147</v>
      </c>
    </row>
    <row r="53" spans="1:4" ht="29">
      <c r="A53" s="1" t="s">
        <v>59</v>
      </c>
      <c r="B53" s="3" t="s">
        <v>2856</v>
      </c>
      <c r="C53" s="2" t="s">
        <v>148</v>
      </c>
      <c r="D53" s="5" t="s">
        <v>149</v>
      </c>
    </row>
    <row r="54" spans="1:4" ht="29">
      <c r="A54" s="1" t="s">
        <v>59</v>
      </c>
      <c r="B54" s="3" t="s">
        <v>2856</v>
      </c>
      <c r="C54" s="2" t="s">
        <v>150</v>
      </c>
      <c r="D54" s="5" t="s">
        <v>151</v>
      </c>
    </row>
    <row r="55" spans="1:4" ht="29">
      <c r="A55" s="1" t="s">
        <v>59</v>
      </c>
      <c r="B55" s="3" t="s">
        <v>2856</v>
      </c>
      <c r="C55" s="2" t="s">
        <v>152</v>
      </c>
      <c r="D55" s="5" t="s">
        <v>153</v>
      </c>
    </row>
    <row r="56" spans="1:4" ht="29">
      <c r="A56" s="1" t="s">
        <v>59</v>
      </c>
      <c r="B56" s="3" t="s">
        <v>2856</v>
      </c>
      <c r="C56" s="2" t="s">
        <v>154</v>
      </c>
      <c r="D56" s="5" t="s">
        <v>155</v>
      </c>
    </row>
    <row r="57" spans="1:4" ht="29">
      <c r="A57" s="1" t="s">
        <v>59</v>
      </c>
      <c r="B57" s="3" t="s">
        <v>2856</v>
      </c>
      <c r="C57" s="2" t="s">
        <v>156</v>
      </c>
      <c r="D57" s="5" t="s">
        <v>157</v>
      </c>
    </row>
    <row r="58" spans="1:4" ht="29">
      <c r="A58" s="1" t="s">
        <v>59</v>
      </c>
      <c r="B58" s="3" t="s">
        <v>2856</v>
      </c>
      <c r="C58" s="2" t="s">
        <v>158</v>
      </c>
      <c r="D58" s="5" t="s">
        <v>159</v>
      </c>
    </row>
    <row r="59" spans="1:4" ht="29">
      <c r="A59" s="1" t="s">
        <v>59</v>
      </c>
      <c r="B59" s="3" t="s">
        <v>2856</v>
      </c>
      <c r="C59" s="2" t="s">
        <v>160</v>
      </c>
      <c r="D59" s="5" t="s">
        <v>161</v>
      </c>
    </row>
    <row r="60" spans="1:4" ht="29">
      <c r="A60" s="1" t="s">
        <v>59</v>
      </c>
      <c r="B60" s="3" t="s">
        <v>2856</v>
      </c>
      <c r="C60" s="2" t="s">
        <v>162</v>
      </c>
      <c r="D60" s="5" t="s">
        <v>163</v>
      </c>
    </row>
    <row r="61" spans="1:4" ht="29">
      <c r="A61" s="1" t="s">
        <v>59</v>
      </c>
      <c r="B61" s="3" t="s">
        <v>2856</v>
      </c>
      <c r="C61" s="2" t="s">
        <v>164</v>
      </c>
      <c r="D61" s="5" t="s">
        <v>165</v>
      </c>
    </row>
    <row r="62" spans="1:4" ht="43.5">
      <c r="A62" s="1" t="s">
        <v>59</v>
      </c>
      <c r="B62" s="3" t="s">
        <v>2856</v>
      </c>
      <c r="C62" s="2" t="s">
        <v>166</v>
      </c>
      <c r="D62" s="5" t="s">
        <v>167</v>
      </c>
    </row>
    <row r="63" spans="1:4" ht="29">
      <c r="A63" s="1" t="s">
        <v>59</v>
      </c>
      <c r="B63" s="3" t="s">
        <v>2856</v>
      </c>
      <c r="C63" s="2" t="s">
        <v>168</v>
      </c>
      <c r="D63" s="5" t="s">
        <v>169</v>
      </c>
    </row>
    <row r="64" spans="1:4" ht="29">
      <c r="A64" s="1" t="s">
        <v>59</v>
      </c>
      <c r="B64" s="3" t="s">
        <v>2856</v>
      </c>
      <c r="C64" s="2" t="s">
        <v>170</v>
      </c>
      <c r="D64" s="5" t="s">
        <v>171</v>
      </c>
    </row>
    <row r="65" spans="1:4" ht="29">
      <c r="A65" s="1" t="s">
        <v>59</v>
      </c>
      <c r="B65" s="3" t="s">
        <v>2856</v>
      </c>
      <c r="C65" s="2" t="s">
        <v>172</v>
      </c>
      <c r="D65" s="5" t="s">
        <v>173</v>
      </c>
    </row>
    <row r="66" spans="1:4" ht="29">
      <c r="A66" s="1" t="s">
        <v>59</v>
      </c>
      <c r="B66" s="3" t="s">
        <v>2856</v>
      </c>
      <c r="C66" s="2" t="s">
        <v>174</v>
      </c>
      <c r="D66" s="5" t="s">
        <v>175</v>
      </c>
    </row>
    <row r="67" spans="1:4" ht="29">
      <c r="A67" s="1" t="s">
        <v>59</v>
      </c>
      <c r="B67" s="3" t="s">
        <v>2856</v>
      </c>
      <c r="C67" s="2" t="s">
        <v>176</v>
      </c>
      <c r="D67" s="5" t="s">
        <v>177</v>
      </c>
    </row>
    <row r="68" spans="1:4" ht="29">
      <c r="A68" s="1" t="s">
        <v>59</v>
      </c>
      <c r="B68" s="3" t="s">
        <v>2856</v>
      </c>
      <c r="C68" s="2" t="s">
        <v>178</v>
      </c>
      <c r="D68" s="5" t="s">
        <v>179</v>
      </c>
    </row>
    <row r="69" spans="1:4" ht="29">
      <c r="A69" s="1" t="s">
        <v>59</v>
      </c>
      <c r="B69" s="3" t="s">
        <v>2856</v>
      </c>
      <c r="C69" s="2" t="s">
        <v>180</v>
      </c>
      <c r="D69" s="5" t="s">
        <v>181</v>
      </c>
    </row>
    <row r="70" spans="1:4" ht="29">
      <c r="A70" s="1" t="s">
        <v>59</v>
      </c>
      <c r="B70" s="3" t="s">
        <v>2856</v>
      </c>
      <c r="C70" s="2" t="s">
        <v>182</v>
      </c>
      <c r="D70" s="5" t="s">
        <v>183</v>
      </c>
    </row>
    <row r="71" spans="1:4" ht="29">
      <c r="A71" s="1" t="s">
        <v>59</v>
      </c>
      <c r="B71" s="3" t="s">
        <v>2856</v>
      </c>
      <c r="C71" s="2" t="s">
        <v>184</v>
      </c>
      <c r="D71" s="5" t="s">
        <v>185</v>
      </c>
    </row>
    <row r="72" spans="1:4" ht="29">
      <c r="A72" s="1" t="s">
        <v>59</v>
      </c>
      <c r="B72" s="3" t="s">
        <v>2856</v>
      </c>
      <c r="C72" s="2" t="s">
        <v>186</v>
      </c>
      <c r="D72" s="5" t="s">
        <v>187</v>
      </c>
    </row>
    <row r="73" spans="1:4" ht="29">
      <c r="A73" s="1" t="s">
        <v>59</v>
      </c>
      <c r="B73" s="3" t="s">
        <v>2856</v>
      </c>
      <c r="C73" s="2" t="s">
        <v>188</v>
      </c>
      <c r="D73" s="5" t="s">
        <v>189</v>
      </c>
    </row>
    <row r="74" spans="1:4" ht="29">
      <c r="A74" s="1" t="s">
        <v>59</v>
      </c>
      <c r="B74" s="3" t="s">
        <v>2856</v>
      </c>
      <c r="C74" s="2" t="s">
        <v>190</v>
      </c>
      <c r="D74" s="5" t="s">
        <v>191</v>
      </c>
    </row>
    <row r="75" spans="1:4" ht="29">
      <c r="A75" s="1" t="s">
        <v>59</v>
      </c>
      <c r="B75" s="3" t="s">
        <v>2856</v>
      </c>
      <c r="C75" s="2" t="s">
        <v>192</v>
      </c>
      <c r="D75" s="5" t="s">
        <v>193</v>
      </c>
    </row>
    <row r="76" spans="1:4" ht="29">
      <c r="A76" s="1" t="s">
        <v>59</v>
      </c>
      <c r="B76" s="3" t="s">
        <v>2856</v>
      </c>
      <c r="C76" s="2" t="s">
        <v>194</v>
      </c>
      <c r="D76" s="5" t="s">
        <v>195</v>
      </c>
    </row>
    <row r="77" spans="1:4" ht="29">
      <c r="A77" s="1" t="s">
        <v>59</v>
      </c>
      <c r="B77" s="3" t="s">
        <v>2856</v>
      </c>
      <c r="C77" s="2" t="s">
        <v>196</v>
      </c>
      <c r="D77" s="5" t="s">
        <v>197</v>
      </c>
    </row>
    <row r="78" spans="1:4" ht="29">
      <c r="A78" s="1" t="s">
        <v>59</v>
      </c>
      <c r="B78" s="3" t="s">
        <v>2856</v>
      </c>
      <c r="C78" s="2" t="s">
        <v>198</v>
      </c>
      <c r="D78" s="5" t="s">
        <v>199</v>
      </c>
    </row>
    <row r="79" spans="1:4" ht="29">
      <c r="A79" s="1" t="s">
        <v>59</v>
      </c>
      <c r="B79" s="3" t="s">
        <v>2856</v>
      </c>
      <c r="C79" s="2" t="s">
        <v>200</v>
      </c>
      <c r="D79" s="5" t="s">
        <v>201</v>
      </c>
    </row>
    <row r="80" spans="1:4" ht="29">
      <c r="A80" s="1" t="s">
        <v>59</v>
      </c>
      <c r="B80" s="3" t="s">
        <v>2856</v>
      </c>
      <c r="C80" s="2" t="s">
        <v>202</v>
      </c>
      <c r="D80" s="5" t="s">
        <v>203</v>
      </c>
    </row>
    <row r="81" spans="1:4" ht="29">
      <c r="A81" s="1" t="s">
        <v>59</v>
      </c>
      <c r="B81" s="3" t="s">
        <v>2856</v>
      </c>
      <c r="C81" s="2" t="s">
        <v>204</v>
      </c>
      <c r="D81" s="5" t="s">
        <v>205</v>
      </c>
    </row>
    <row r="82" spans="1:4" ht="29">
      <c r="A82" s="1" t="s">
        <v>59</v>
      </c>
      <c r="B82" s="3" t="s">
        <v>2856</v>
      </c>
      <c r="C82" s="2" t="s">
        <v>206</v>
      </c>
      <c r="D82" s="5" t="s">
        <v>207</v>
      </c>
    </row>
    <row r="83" spans="1:4" ht="29">
      <c r="A83" s="1" t="s">
        <v>59</v>
      </c>
      <c r="B83" s="3" t="s">
        <v>2856</v>
      </c>
      <c r="C83" s="2" t="s">
        <v>208</v>
      </c>
      <c r="D83" s="5" t="s">
        <v>209</v>
      </c>
    </row>
    <row r="84" spans="1:4" ht="29">
      <c r="A84" s="1" t="s">
        <v>59</v>
      </c>
      <c r="B84" s="3" t="s">
        <v>2856</v>
      </c>
      <c r="C84" s="2" t="s">
        <v>210</v>
      </c>
      <c r="D84" s="5" t="s">
        <v>211</v>
      </c>
    </row>
    <row r="85" spans="1:4" ht="29">
      <c r="A85" s="1" t="s">
        <v>59</v>
      </c>
      <c r="B85" s="3" t="s">
        <v>2856</v>
      </c>
      <c r="C85" s="2" t="s">
        <v>212</v>
      </c>
      <c r="D85" s="5" t="s">
        <v>213</v>
      </c>
    </row>
    <row r="86" spans="1:4" ht="29">
      <c r="A86" s="1" t="s">
        <v>59</v>
      </c>
      <c r="B86" s="3" t="s">
        <v>2856</v>
      </c>
      <c r="C86" s="2" t="s">
        <v>214</v>
      </c>
      <c r="D86" s="5" t="s">
        <v>215</v>
      </c>
    </row>
    <row r="87" spans="1:4" ht="29">
      <c r="A87" s="1" t="s">
        <v>59</v>
      </c>
      <c r="B87" s="3" t="s">
        <v>2856</v>
      </c>
      <c r="C87" s="2" t="s">
        <v>216</v>
      </c>
      <c r="D87" s="5" t="s">
        <v>217</v>
      </c>
    </row>
    <row r="88" spans="1:4" ht="29">
      <c r="A88" s="1" t="s">
        <v>59</v>
      </c>
      <c r="B88" s="3" t="s">
        <v>2856</v>
      </c>
      <c r="C88" s="2" t="s">
        <v>218</v>
      </c>
      <c r="D88" s="5" t="s">
        <v>219</v>
      </c>
    </row>
    <row r="89" spans="1:4" ht="29">
      <c r="A89" s="1" t="s">
        <v>59</v>
      </c>
      <c r="B89" s="3" t="s">
        <v>2856</v>
      </c>
      <c r="C89" s="2" t="s">
        <v>220</v>
      </c>
      <c r="D89" s="5" t="s">
        <v>221</v>
      </c>
    </row>
    <row r="90" spans="1:4" ht="29">
      <c r="A90" s="1" t="s">
        <v>59</v>
      </c>
      <c r="B90" s="3" t="s">
        <v>2856</v>
      </c>
      <c r="C90" s="2" t="s">
        <v>222</v>
      </c>
      <c r="D90" s="5" t="s">
        <v>223</v>
      </c>
    </row>
    <row r="91" spans="1:4" ht="29">
      <c r="A91" s="1" t="s">
        <v>59</v>
      </c>
      <c r="B91" s="3" t="s">
        <v>2856</v>
      </c>
      <c r="C91" s="2" t="s">
        <v>224</v>
      </c>
      <c r="D91" s="5" t="s">
        <v>225</v>
      </c>
    </row>
    <row r="92" spans="1:4" ht="29">
      <c r="A92" s="1" t="s">
        <v>59</v>
      </c>
      <c r="B92" s="3" t="s">
        <v>2856</v>
      </c>
      <c r="C92" s="2" t="s">
        <v>226</v>
      </c>
      <c r="D92" s="5" t="s">
        <v>227</v>
      </c>
    </row>
    <row r="93" spans="1:4" ht="29">
      <c r="A93" s="1" t="s">
        <v>59</v>
      </c>
      <c r="B93" s="3" t="s">
        <v>2856</v>
      </c>
      <c r="C93" s="2" t="s">
        <v>228</v>
      </c>
      <c r="D93" s="5" t="s">
        <v>229</v>
      </c>
    </row>
    <row r="94" spans="1:4" ht="29">
      <c r="A94" s="1" t="s">
        <v>59</v>
      </c>
      <c r="B94" s="3" t="s">
        <v>2856</v>
      </c>
      <c r="C94" s="2" t="s">
        <v>230</v>
      </c>
      <c r="D94" s="5" t="s">
        <v>231</v>
      </c>
    </row>
    <row r="95" spans="1:4" ht="43.5">
      <c r="A95" s="1" t="s">
        <v>59</v>
      </c>
      <c r="B95" s="3" t="s">
        <v>2856</v>
      </c>
      <c r="C95" s="2" t="s">
        <v>232</v>
      </c>
      <c r="D95" s="5" t="s">
        <v>233</v>
      </c>
    </row>
    <row r="96" spans="1:4" ht="43.5">
      <c r="A96" s="1" t="s">
        <v>59</v>
      </c>
      <c r="B96" s="3" t="s">
        <v>2856</v>
      </c>
      <c r="C96" s="2" t="s">
        <v>234</v>
      </c>
      <c r="D96" s="5" t="s">
        <v>235</v>
      </c>
    </row>
    <row r="97" spans="1:4" ht="29">
      <c r="A97" s="1" t="s">
        <v>59</v>
      </c>
      <c r="B97" s="3" t="s">
        <v>2856</v>
      </c>
      <c r="C97" s="2" t="s">
        <v>236</v>
      </c>
      <c r="D97" s="5" t="s">
        <v>237</v>
      </c>
    </row>
    <row r="98" spans="1:4" ht="29">
      <c r="A98" s="1" t="s">
        <v>59</v>
      </c>
      <c r="B98" s="3" t="s">
        <v>2856</v>
      </c>
      <c r="C98" s="2" t="s">
        <v>238</v>
      </c>
      <c r="D98" s="5" t="s">
        <v>239</v>
      </c>
    </row>
    <row r="99" spans="1:4" ht="29">
      <c r="A99" s="1" t="s">
        <v>59</v>
      </c>
      <c r="B99" s="3" t="s">
        <v>2856</v>
      </c>
      <c r="C99" s="2" t="s">
        <v>240</v>
      </c>
      <c r="D99" s="5" t="s">
        <v>241</v>
      </c>
    </row>
    <row r="100" spans="1:4" ht="29">
      <c r="A100" s="1" t="s">
        <v>59</v>
      </c>
      <c r="B100" s="3" t="s">
        <v>2856</v>
      </c>
      <c r="C100" s="2" t="s">
        <v>242</v>
      </c>
      <c r="D100" s="5" t="s">
        <v>243</v>
      </c>
    </row>
    <row r="101" spans="1:4" ht="29">
      <c r="A101" s="1" t="s">
        <v>59</v>
      </c>
      <c r="B101" s="3" t="s">
        <v>2856</v>
      </c>
      <c r="C101" s="2" t="s">
        <v>244</v>
      </c>
      <c r="D101" s="5" t="s">
        <v>245</v>
      </c>
    </row>
    <row r="102" spans="1:4" ht="29">
      <c r="A102" s="1" t="s">
        <v>59</v>
      </c>
      <c r="B102" s="3" t="s">
        <v>2856</v>
      </c>
      <c r="C102" s="2" t="s">
        <v>246</v>
      </c>
      <c r="D102" s="5" t="s">
        <v>247</v>
      </c>
    </row>
    <row r="103" spans="1:4" ht="29">
      <c r="A103" s="1" t="s">
        <v>59</v>
      </c>
      <c r="B103" s="3" t="s">
        <v>2856</v>
      </c>
      <c r="C103" s="2" t="s">
        <v>248</v>
      </c>
      <c r="D103" s="5" t="s">
        <v>249</v>
      </c>
    </row>
    <row r="104" spans="1:4" ht="29">
      <c r="A104" s="1" t="s">
        <v>59</v>
      </c>
      <c r="B104" s="3" t="s">
        <v>2856</v>
      </c>
      <c r="C104" s="2" t="s">
        <v>250</v>
      </c>
      <c r="D104" s="5" t="s">
        <v>251</v>
      </c>
    </row>
    <row r="105" spans="1:4" ht="29">
      <c r="A105" s="1" t="s">
        <v>59</v>
      </c>
      <c r="B105" s="3" t="s">
        <v>2856</v>
      </c>
      <c r="C105" s="2" t="s">
        <v>252</v>
      </c>
      <c r="D105" s="5" t="s">
        <v>253</v>
      </c>
    </row>
    <row r="106" spans="1:4" ht="29">
      <c r="A106" s="1" t="s">
        <v>59</v>
      </c>
      <c r="B106" s="3" t="s">
        <v>2856</v>
      </c>
      <c r="C106" s="2" t="s">
        <v>254</v>
      </c>
      <c r="D106" s="5" t="s">
        <v>255</v>
      </c>
    </row>
    <row r="107" spans="1:4" ht="29">
      <c r="A107" s="1" t="s">
        <v>59</v>
      </c>
      <c r="B107" s="3" t="s">
        <v>2856</v>
      </c>
      <c r="C107" s="2" t="s">
        <v>256</v>
      </c>
      <c r="D107" s="5" t="s">
        <v>257</v>
      </c>
    </row>
    <row r="108" spans="1:4" ht="29">
      <c r="A108" s="1" t="s">
        <v>59</v>
      </c>
      <c r="B108" s="3" t="s">
        <v>2856</v>
      </c>
      <c r="C108" s="2" t="s">
        <v>258</v>
      </c>
      <c r="D108" s="5" t="s">
        <v>259</v>
      </c>
    </row>
    <row r="109" spans="1:4" ht="29">
      <c r="A109" s="1" t="s">
        <v>59</v>
      </c>
      <c r="B109" s="3" t="s">
        <v>2856</v>
      </c>
      <c r="C109" s="2" t="s">
        <v>260</v>
      </c>
      <c r="D109" s="5" t="s">
        <v>261</v>
      </c>
    </row>
    <row r="110" spans="1:4" ht="29">
      <c r="A110" s="1" t="s">
        <v>59</v>
      </c>
      <c r="B110" s="3" t="s">
        <v>2856</v>
      </c>
      <c r="C110" s="2" t="s">
        <v>262</v>
      </c>
      <c r="D110" s="5" t="s">
        <v>263</v>
      </c>
    </row>
    <row r="111" spans="1:4" ht="29">
      <c r="A111" s="1" t="s">
        <v>59</v>
      </c>
      <c r="B111" s="3" t="s">
        <v>2856</v>
      </c>
      <c r="C111" s="2" t="s">
        <v>264</v>
      </c>
      <c r="D111" s="5" t="s">
        <v>265</v>
      </c>
    </row>
    <row r="112" spans="1:4" ht="29">
      <c r="A112" s="1" t="s">
        <v>59</v>
      </c>
      <c r="B112" s="3" t="s">
        <v>2856</v>
      </c>
      <c r="C112" s="2" t="s">
        <v>266</v>
      </c>
      <c r="D112" s="5" t="s">
        <v>267</v>
      </c>
    </row>
    <row r="113" spans="1:4" ht="29">
      <c r="A113" s="1" t="s">
        <v>59</v>
      </c>
      <c r="B113" s="3" t="s">
        <v>2856</v>
      </c>
      <c r="C113" s="2" t="s">
        <v>268</v>
      </c>
      <c r="D113" s="5" t="s">
        <v>269</v>
      </c>
    </row>
    <row r="114" spans="1:4" ht="29">
      <c r="A114" s="1" t="s">
        <v>59</v>
      </c>
      <c r="B114" s="3" t="s">
        <v>2856</v>
      </c>
      <c r="C114" s="2" t="s">
        <v>270</v>
      </c>
      <c r="D114" s="5" t="s">
        <v>271</v>
      </c>
    </row>
    <row r="115" spans="1:4" ht="29">
      <c r="A115" s="1" t="s">
        <v>59</v>
      </c>
      <c r="B115" s="3" t="s">
        <v>2856</v>
      </c>
      <c r="C115" s="2" t="s">
        <v>272</v>
      </c>
      <c r="D115" s="5" t="s">
        <v>273</v>
      </c>
    </row>
    <row r="116" spans="1:4" ht="29">
      <c r="A116" s="1" t="s">
        <v>59</v>
      </c>
      <c r="B116" s="3" t="s">
        <v>2856</v>
      </c>
      <c r="C116" s="2" t="s">
        <v>274</v>
      </c>
      <c r="D116" s="5" t="s">
        <v>275</v>
      </c>
    </row>
    <row r="117" spans="1:4" ht="29">
      <c r="A117" s="1" t="s">
        <v>59</v>
      </c>
      <c r="B117" s="3" t="s">
        <v>2856</v>
      </c>
      <c r="C117" s="2" t="s">
        <v>276</v>
      </c>
      <c r="D117" s="5" t="s">
        <v>277</v>
      </c>
    </row>
    <row r="118" spans="1:4" ht="43.5">
      <c r="A118" s="1" t="s">
        <v>59</v>
      </c>
      <c r="B118" s="3" t="s">
        <v>2856</v>
      </c>
      <c r="C118" s="2" t="s">
        <v>278</v>
      </c>
      <c r="D118" s="5" t="s">
        <v>279</v>
      </c>
    </row>
    <row r="119" spans="1:4" ht="29">
      <c r="A119" s="1" t="s">
        <v>59</v>
      </c>
      <c r="B119" s="3" t="s">
        <v>2856</v>
      </c>
      <c r="C119" s="2" t="s">
        <v>280</v>
      </c>
      <c r="D119" s="5" t="s">
        <v>281</v>
      </c>
    </row>
    <row r="120" spans="1:4" ht="29">
      <c r="A120" s="1" t="s">
        <v>59</v>
      </c>
      <c r="B120" s="3" t="s">
        <v>2856</v>
      </c>
      <c r="C120" s="2" t="s">
        <v>282</v>
      </c>
      <c r="D120" s="5" t="s">
        <v>283</v>
      </c>
    </row>
    <row r="121" spans="1:4" ht="29">
      <c r="A121" s="1" t="s">
        <v>59</v>
      </c>
      <c r="B121" s="3" t="s">
        <v>2856</v>
      </c>
      <c r="C121" s="2" t="s">
        <v>284</v>
      </c>
      <c r="D121" s="5" t="s">
        <v>285</v>
      </c>
    </row>
    <row r="122" spans="1:4" ht="29">
      <c r="A122" s="1" t="s">
        <v>59</v>
      </c>
      <c r="B122" s="3" t="s">
        <v>2856</v>
      </c>
      <c r="C122" s="2" t="s">
        <v>286</v>
      </c>
      <c r="D122" s="5" t="s">
        <v>287</v>
      </c>
    </row>
    <row r="123" spans="1:4" ht="43.5">
      <c r="A123" s="1" t="s">
        <v>59</v>
      </c>
      <c r="B123" s="3" t="s">
        <v>2856</v>
      </c>
      <c r="C123" s="2" t="s">
        <v>288</v>
      </c>
      <c r="D123" s="5" t="s">
        <v>289</v>
      </c>
    </row>
    <row r="124" spans="1:4" ht="43.5">
      <c r="A124" s="1" t="s">
        <v>59</v>
      </c>
      <c r="B124" s="3" t="s">
        <v>2856</v>
      </c>
      <c r="C124" s="2" t="s">
        <v>290</v>
      </c>
      <c r="D124" s="5" t="s">
        <v>291</v>
      </c>
    </row>
    <row r="125" spans="1:4" ht="29">
      <c r="A125" s="1" t="s">
        <v>59</v>
      </c>
      <c r="B125" s="3" t="s">
        <v>2856</v>
      </c>
      <c r="C125" s="2" t="s">
        <v>292</v>
      </c>
      <c r="D125" s="5" t="s">
        <v>293</v>
      </c>
    </row>
    <row r="126" spans="1:4" ht="29">
      <c r="A126" s="1" t="s">
        <v>59</v>
      </c>
      <c r="B126" s="3" t="s">
        <v>2856</v>
      </c>
      <c r="C126" s="2" t="s">
        <v>294</v>
      </c>
      <c r="D126" s="5" t="s">
        <v>295</v>
      </c>
    </row>
    <row r="127" spans="1:4" ht="29">
      <c r="A127" s="1" t="s">
        <v>59</v>
      </c>
      <c r="B127" s="3" t="s">
        <v>2856</v>
      </c>
      <c r="C127" s="2" t="s">
        <v>296</v>
      </c>
      <c r="D127" s="5" t="s">
        <v>297</v>
      </c>
    </row>
    <row r="128" spans="1:4" ht="29">
      <c r="A128" s="1" t="s">
        <v>59</v>
      </c>
      <c r="B128" s="3" t="s">
        <v>2856</v>
      </c>
      <c r="C128" s="2" t="s">
        <v>298</v>
      </c>
      <c r="D128" s="5" t="s">
        <v>299</v>
      </c>
    </row>
    <row r="129" spans="1:4" ht="29">
      <c r="A129" s="1" t="s">
        <v>59</v>
      </c>
      <c r="B129" s="3" t="s">
        <v>2856</v>
      </c>
      <c r="C129" s="2" t="s">
        <v>300</v>
      </c>
      <c r="D129" s="5" t="s">
        <v>301</v>
      </c>
    </row>
    <row r="130" spans="1:4" ht="29">
      <c r="A130" s="1" t="s">
        <v>59</v>
      </c>
      <c r="B130" s="3" t="s">
        <v>2856</v>
      </c>
      <c r="C130" s="2" t="s">
        <v>302</v>
      </c>
      <c r="D130" s="5" t="s">
        <v>303</v>
      </c>
    </row>
    <row r="131" spans="1:4" ht="29">
      <c r="A131" s="1" t="s">
        <v>59</v>
      </c>
      <c r="B131" s="3" t="s">
        <v>2856</v>
      </c>
      <c r="C131" s="2" t="s">
        <v>304</v>
      </c>
      <c r="D131" s="5" t="s">
        <v>305</v>
      </c>
    </row>
    <row r="132" spans="1:4" ht="29">
      <c r="A132" s="1" t="s">
        <v>59</v>
      </c>
      <c r="B132" s="3" t="s">
        <v>2856</v>
      </c>
      <c r="C132" s="2" t="s">
        <v>306</v>
      </c>
      <c r="D132" s="5" t="s">
        <v>307</v>
      </c>
    </row>
    <row r="133" spans="1:4" ht="29">
      <c r="A133" s="1" t="s">
        <v>59</v>
      </c>
      <c r="B133" s="3" t="s">
        <v>2856</v>
      </c>
      <c r="C133" s="2" t="s">
        <v>308</v>
      </c>
      <c r="D133" s="5" t="s">
        <v>309</v>
      </c>
    </row>
    <row r="134" spans="1:4" ht="29">
      <c r="A134" s="1" t="s">
        <v>59</v>
      </c>
      <c r="B134" s="3" t="s">
        <v>2856</v>
      </c>
      <c r="C134" s="2" t="s">
        <v>310</v>
      </c>
      <c r="D134" s="5" t="s">
        <v>311</v>
      </c>
    </row>
    <row r="135" spans="1:4" ht="29">
      <c r="A135" s="1" t="s">
        <v>59</v>
      </c>
      <c r="B135" s="3" t="s">
        <v>2856</v>
      </c>
      <c r="C135" s="2" t="s">
        <v>312</v>
      </c>
      <c r="D135" s="5" t="s">
        <v>313</v>
      </c>
    </row>
    <row r="136" spans="1:4" ht="29">
      <c r="A136" s="1" t="s">
        <v>59</v>
      </c>
      <c r="B136" s="3" t="s">
        <v>2856</v>
      </c>
      <c r="C136" s="2" t="s">
        <v>314</v>
      </c>
      <c r="D136" s="5" t="s">
        <v>315</v>
      </c>
    </row>
    <row r="137" spans="1:4" ht="29">
      <c r="A137" s="1" t="s">
        <v>59</v>
      </c>
      <c r="B137" s="3" t="s">
        <v>2856</v>
      </c>
      <c r="C137" s="2" t="s">
        <v>316</v>
      </c>
      <c r="D137" s="5" t="s">
        <v>317</v>
      </c>
    </row>
    <row r="138" spans="1:4" ht="29">
      <c r="A138" s="1" t="s">
        <v>59</v>
      </c>
      <c r="B138" s="3" t="s">
        <v>2856</v>
      </c>
      <c r="C138" s="2" t="s">
        <v>318</v>
      </c>
      <c r="D138" s="5" t="s">
        <v>319</v>
      </c>
    </row>
    <row r="139" spans="1:4" ht="29">
      <c r="A139" s="1" t="s">
        <v>59</v>
      </c>
      <c r="B139" s="3" t="s">
        <v>2856</v>
      </c>
      <c r="C139" s="2" t="s">
        <v>320</v>
      </c>
      <c r="D139" s="5" t="s">
        <v>321</v>
      </c>
    </row>
    <row r="140" spans="1:4" ht="29">
      <c r="A140" s="1" t="s">
        <v>59</v>
      </c>
      <c r="B140" s="3" t="s">
        <v>2856</v>
      </c>
      <c r="C140" s="2" t="s">
        <v>322</v>
      </c>
      <c r="D140" s="5" t="s">
        <v>323</v>
      </c>
    </row>
    <row r="141" spans="1:4" ht="29">
      <c r="A141" s="1" t="s">
        <v>59</v>
      </c>
      <c r="B141" s="3" t="s">
        <v>2856</v>
      </c>
      <c r="C141" s="2" t="s">
        <v>324</v>
      </c>
      <c r="D141" s="5" t="s">
        <v>325</v>
      </c>
    </row>
    <row r="142" spans="1:4" ht="29">
      <c r="A142" s="1" t="s">
        <v>59</v>
      </c>
      <c r="B142" s="3" t="s">
        <v>2856</v>
      </c>
      <c r="C142" s="2" t="s">
        <v>326</v>
      </c>
      <c r="D142" s="5" t="s">
        <v>327</v>
      </c>
    </row>
    <row r="143" spans="1:4" ht="29">
      <c r="A143" s="1" t="s">
        <v>59</v>
      </c>
      <c r="B143" s="3" t="s">
        <v>2856</v>
      </c>
      <c r="C143" s="2" t="s">
        <v>328</v>
      </c>
      <c r="D143" s="5" t="s">
        <v>329</v>
      </c>
    </row>
    <row r="144" spans="1:4" ht="29">
      <c r="A144" s="1" t="s">
        <v>59</v>
      </c>
      <c r="B144" s="3" t="s">
        <v>2856</v>
      </c>
      <c r="C144" s="2" t="s">
        <v>330</v>
      </c>
      <c r="D144" s="5" t="s">
        <v>331</v>
      </c>
    </row>
    <row r="145" spans="1:4" ht="29">
      <c r="A145" s="1" t="s">
        <v>59</v>
      </c>
      <c r="B145" s="3" t="s">
        <v>2856</v>
      </c>
      <c r="C145" s="2" t="s">
        <v>332</v>
      </c>
      <c r="D145" s="5" t="s">
        <v>333</v>
      </c>
    </row>
    <row r="146" spans="1:4" ht="29">
      <c r="A146" s="1" t="s">
        <v>59</v>
      </c>
      <c r="B146" s="3" t="s">
        <v>2856</v>
      </c>
      <c r="C146" s="2" t="s">
        <v>334</v>
      </c>
      <c r="D146" s="5" t="s">
        <v>335</v>
      </c>
    </row>
    <row r="147" spans="1:4" ht="29">
      <c r="A147" s="1" t="s">
        <v>59</v>
      </c>
      <c r="B147" s="3" t="s">
        <v>2856</v>
      </c>
      <c r="C147" s="2" t="s">
        <v>336</v>
      </c>
      <c r="D147" s="5" t="s">
        <v>337</v>
      </c>
    </row>
    <row r="148" spans="1:4" ht="29">
      <c r="A148" s="1" t="s">
        <v>59</v>
      </c>
      <c r="B148" s="3" t="s">
        <v>2856</v>
      </c>
      <c r="C148" s="2" t="s">
        <v>338</v>
      </c>
      <c r="D148" s="5" t="s">
        <v>339</v>
      </c>
    </row>
    <row r="149" spans="1:4" ht="29">
      <c r="A149" s="1" t="s">
        <v>59</v>
      </c>
      <c r="B149" s="3" t="s">
        <v>2856</v>
      </c>
      <c r="C149" s="2" t="s">
        <v>340</v>
      </c>
      <c r="D149" s="5" t="s">
        <v>341</v>
      </c>
    </row>
    <row r="150" spans="1:4" ht="29">
      <c r="A150" s="1" t="s">
        <v>59</v>
      </c>
      <c r="B150" s="3" t="s">
        <v>2856</v>
      </c>
      <c r="C150" s="2" t="s">
        <v>342</v>
      </c>
      <c r="D150" s="5" t="s">
        <v>343</v>
      </c>
    </row>
    <row r="151" spans="1:4" ht="29">
      <c r="A151" s="1" t="s">
        <v>59</v>
      </c>
      <c r="B151" s="3" t="s">
        <v>2856</v>
      </c>
      <c r="C151" s="2" t="s">
        <v>344</v>
      </c>
      <c r="D151" s="5" t="s">
        <v>345</v>
      </c>
    </row>
    <row r="152" spans="1:4" ht="29">
      <c r="A152" s="1" t="s">
        <v>59</v>
      </c>
      <c r="B152" s="3" t="s">
        <v>2856</v>
      </c>
      <c r="C152" s="2" t="s">
        <v>346</v>
      </c>
      <c r="D152" s="5" t="s">
        <v>347</v>
      </c>
    </row>
    <row r="153" spans="1:4" ht="29">
      <c r="A153" s="1" t="s">
        <v>59</v>
      </c>
      <c r="B153" s="3" t="s">
        <v>2856</v>
      </c>
      <c r="C153" s="2" t="s">
        <v>348</v>
      </c>
      <c r="D153" s="5" t="s">
        <v>349</v>
      </c>
    </row>
    <row r="154" spans="1:4" ht="29">
      <c r="A154" s="1" t="s">
        <v>59</v>
      </c>
      <c r="B154" s="3" t="s">
        <v>2856</v>
      </c>
      <c r="C154" s="2" t="s">
        <v>350</v>
      </c>
      <c r="D154" s="5" t="s">
        <v>351</v>
      </c>
    </row>
    <row r="155" spans="1:4" ht="29">
      <c r="A155" s="1" t="s">
        <v>59</v>
      </c>
      <c r="B155" s="3" t="s">
        <v>2856</v>
      </c>
      <c r="C155" s="2" t="s">
        <v>352</v>
      </c>
      <c r="D155" s="5" t="s">
        <v>353</v>
      </c>
    </row>
    <row r="156" spans="1:4" ht="29">
      <c r="A156" s="1" t="s">
        <v>59</v>
      </c>
      <c r="B156" s="3" t="s">
        <v>2856</v>
      </c>
      <c r="C156" s="2" t="s">
        <v>354</v>
      </c>
      <c r="D156" s="5" t="s">
        <v>355</v>
      </c>
    </row>
    <row r="157" spans="1:4" ht="29">
      <c r="A157" s="1" t="s">
        <v>59</v>
      </c>
      <c r="B157" s="3" t="s">
        <v>2856</v>
      </c>
      <c r="C157" s="2" t="s">
        <v>356</v>
      </c>
      <c r="D157" s="5" t="s">
        <v>357</v>
      </c>
    </row>
    <row r="158" spans="1:4" ht="29">
      <c r="A158" s="1" t="s">
        <v>59</v>
      </c>
      <c r="B158" s="3" t="s">
        <v>2856</v>
      </c>
      <c r="C158" s="2" t="s">
        <v>358</v>
      </c>
      <c r="D158" s="5" t="s">
        <v>359</v>
      </c>
    </row>
    <row r="159" spans="1:4" ht="29">
      <c r="A159" s="1" t="s">
        <v>59</v>
      </c>
      <c r="B159" s="3" t="s">
        <v>2856</v>
      </c>
      <c r="C159" s="2" t="s">
        <v>360</v>
      </c>
      <c r="D159" s="5" t="s">
        <v>361</v>
      </c>
    </row>
    <row r="160" spans="1:4" ht="29">
      <c r="A160" s="1" t="s">
        <v>59</v>
      </c>
      <c r="B160" s="3" t="s">
        <v>2856</v>
      </c>
      <c r="C160" s="2" t="s">
        <v>362</v>
      </c>
      <c r="D160" s="5" t="s">
        <v>363</v>
      </c>
    </row>
    <row r="161" spans="1:4" ht="29">
      <c r="A161" s="1" t="s">
        <v>59</v>
      </c>
      <c r="B161" s="3" t="s">
        <v>2856</v>
      </c>
      <c r="C161" s="2" t="s">
        <v>364</v>
      </c>
      <c r="D161" s="5" t="s">
        <v>365</v>
      </c>
    </row>
    <row r="162" spans="1:4" ht="29">
      <c r="A162" s="1" t="s">
        <v>59</v>
      </c>
      <c r="B162" s="3" t="s">
        <v>2856</v>
      </c>
      <c r="C162" s="2" t="s">
        <v>366</v>
      </c>
      <c r="D162" s="5" t="s">
        <v>367</v>
      </c>
    </row>
    <row r="163" spans="1:4" ht="29">
      <c r="A163" s="1" t="s">
        <v>59</v>
      </c>
      <c r="B163" s="3" t="s">
        <v>2856</v>
      </c>
      <c r="C163" s="2" t="s">
        <v>368</v>
      </c>
      <c r="D163" s="5" t="s">
        <v>369</v>
      </c>
    </row>
    <row r="164" spans="1:4" ht="29">
      <c r="A164" s="1" t="s">
        <v>59</v>
      </c>
      <c r="B164" s="3" t="s">
        <v>2856</v>
      </c>
      <c r="C164" s="2" t="s">
        <v>370</v>
      </c>
      <c r="D164" s="5" t="s">
        <v>371</v>
      </c>
    </row>
    <row r="165" spans="1:4" ht="29">
      <c r="A165" s="1" t="s">
        <v>59</v>
      </c>
      <c r="B165" s="3" t="s">
        <v>2856</v>
      </c>
      <c r="C165" s="2" t="s">
        <v>372</v>
      </c>
      <c r="D165" s="5" t="s">
        <v>373</v>
      </c>
    </row>
    <row r="166" spans="1:4" ht="29">
      <c r="A166" s="1" t="s">
        <v>59</v>
      </c>
      <c r="B166" s="3" t="s">
        <v>2856</v>
      </c>
      <c r="C166" s="2" t="s">
        <v>374</v>
      </c>
      <c r="D166" s="5" t="s">
        <v>375</v>
      </c>
    </row>
    <row r="167" spans="1:4" ht="29">
      <c r="A167" s="1" t="s">
        <v>59</v>
      </c>
      <c r="B167" s="3" t="s">
        <v>2856</v>
      </c>
      <c r="C167" s="2" t="s">
        <v>376</v>
      </c>
      <c r="D167" s="5" t="s">
        <v>377</v>
      </c>
    </row>
    <row r="168" spans="1:4" ht="29">
      <c r="A168" s="1" t="s">
        <v>59</v>
      </c>
      <c r="B168" s="3" t="s">
        <v>2856</v>
      </c>
      <c r="C168" s="2" t="s">
        <v>378</v>
      </c>
      <c r="D168" s="5" t="s">
        <v>379</v>
      </c>
    </row>
    <row r="169" spans="1:4" ht="29">
      <c r="A169" s="1" t="s">
        <v>59</v>
      </c>
      <c r="B169" s="3" t="s">
        <v>2856</v>
      </c>
      <c r="C169" s="2" t="s">
        <v>380</v>
      </c>
      <c r="D169" s="5" t="s">
        <v>381</v>
      </c>
    </row>
    <row r="170" spans="1:4" ht="29">
      <c r="A170" s="1" t="s">
        <v>59</v>
      </c>
      <c r="B170" s="3" t="s">
        <v>2856</v>
      </c>
      <c r="C170" s="2" t="s">
        <v>382</v>
      </c>
      <c r="D170" s="5" t="s">
        <v>383</v>
      </c>
    </row>
    <row r="171" spans="1:4" ht="29">
      <c r="A171" s="1" t="s">
        <v>59</v>
      </c>
      <c r="B171" s="3" t="s">
        <v>2856</v>
      </c>
      <c r="C171" s="2" t="s">
        <v>384</v>
      </c>
      <c r="D171" s="5" t="s">
        <v>385</v>
      </c>
    </row>
    <row r="172" spans="1:4" ht="29">
      <c r="A172" s="1" t="s">
        <v>59</v>
      </c>
      <c r="B172" s="3" t="s">
        <v>2856</v>
      </c>
      <c r="C172" s="2" t="s">
        <v>386</v>
      </c>
      <c r="D172" s="5" t="s">
        <v>387</v>
      </c>
    </row>
    <row r="173" spans="1:4" ht="29">
      <c r="A173" s="1" t="s">
        <v>59</v>
      </c>
      <c r="B173" s="3" t="s">
        <v>2856</v>
      </c>
      <c r="C173" s="2" t="s">
        <v>388</v>
      </c>
      <c r="D173" s="5" t="s">
        <v>389</v>
      </c>
    </row>
    <row r="174" spans="1:4" ht="29">
      <c r="A174" s="1" t="s">
        <v>59</v>
      </c>
      <c r="B174" s="3" t="s">
        <v>2856</v>
      </c>
      <c r="C174" s="2" t="s">
        <v>390</v>
      </c>
      <c r="D174" s="5" t="s">
        <v>391</v>
      </c>
    </row>
    <row r="175" spans="1:4" ht="29">
      <c r="A175" s="1" t="s">
        <v>59</v>
      </c>
      <c r="B175" s="3" t="s">
        <v>2856</v>
      </c>
      <c r="C175" s="2" t="s">
        <v>392</v>
      </c>
      <c r="D175" s="5" t="s">
        <v>393</v>
      </c>
    </row>
    <row r="176" spans="1:4" ht="29">
      <c r="A176" s="1" t="s">
        <v>59</v>
      </c>
      <c r="B176" s="3" t="s">
        <v>2856</v>
      </c>
      <c r="C176" s="2" t="s">
        <v>394</v>
      </c>
      <c r="D176" s="5" t="s">
        <v>395</v>
      </c>
    </row>
    <row r="177" spans="1:4" ht="29">
      <c r="A177" s="1" t="s">
        <v>59</v>
      </c>
      <c r="B177" s="3" t="s">
        <v>2856</v>
      </c>
      <c r="C177" s="2" t="s">
        <v>396</v>
      </c>
      <c r="D177" s="5" t="s">
        <v>397</v>
      </c>
    </row>
    <row r="178" spans="1:4" ht="29">
      <c r="A178" s="1" t="s">
        <v>59</v>
      </c>
      <c r="B178" s="3" t="s">
        <v>2856</v>
      </c>
      <c r="C178" s="2" t="s">
        <v>398</v>
      </c>
      <c r="D178" s="5" t="s">
        <v>399</v>
      </c>
    </row>
    <row r="179" spans="1:4" ht="29">
      <c r="A179" s="1" t="s">
        <v>59</v>
      </c>
      <c r="B179" s="3" t="s">
        <v>2856</v>
      </c>
      <c r="C179" s="2" t="s">
        <v>400</v>
      </c>
      <c r="D179" s="5" t="s">
        <v>401</v>
      </c>
    </row>
    <row r="180" spans="1:4" ht="29">
      <c r="A180" s="1" t="s">
        <v>59</v>
      </c>
      <c r="B180" s="3" t="s">
        <v>2856</v>
      </c>
      <c r="C180" s="2" t="s">
        <v>402</v>
      </c>
      <c r="D180" s="5" t="s">
        <v>403</v>
      </c>
    </row>
    <row r="181" spans="1:4" ht="29">
      <c r="A181" s="1" t="s">
        <v>59</v>
      </c>
      <c r="B181" s="3" t="s">
        <v>2856</v>
      </c>
      <c r="C181" s="2" t="s">
        <v>404</v>
      </c>
      <c r="D181" s="5" t="s">
        <v>405</v>
      </c>
    </row>
    <row r="182" spans="1:4" ht="29">
      <c r="A182" s="1" t="s">
        <v>59</v>
      </c>
      <c r="B182" s="3" t="s">
        <v>2856</v>
      </c>
      <c r="C182" s="2" t="s">
        <v>406</v>
      </c>
      <c r="D182" s="5" t="s">
        <v>407</v>
      </c>
    </row>
    <row r="183" spans="1:4" ht="29">
      <c r="A183" s="1" t="s">
        <v>59</v>
      </c>
      <c r="B183" s="3" t="s">
        <v>2856</v>
      </c>
      <c r="C183" s="2" t="s">
        <v>408</v>
      </c>
      <c r="D183" s="5" t="s">
        <v>409</v>
      </c>
    </row>
    <row r="184" spans="1:4" ht="29">
      <c r="A184" s="1" t="s">
        <v>59</v>
      </c>
      <c r="B184" s="3" t="s">
        <v>2856</v>
      </c>
      <c r="C184" s="2" t="s">
        <v>410</v>
      </c>
      <c r="D184" s="5" t="s">
        <v>411</v>
      </c>
    </row>
    <row r="185" spans="1:4" ht="29">
      <c r="A185" s="1" t="s">
        <v>59</v>
      </c>
      <c r="B185" s="3" t="s">
        <v>2856</v>
      </c>
      <c r="C185" s="2" t="s">
        <v>412</v>
      </c>
      <c r="D185" s="5" t="s">
        <v>413</v>
      </c>
    </row>
    <row r="186" spans="1:4" ht="29">
      <c r="A186" s="1" t="s">
        <v>59</v>
      </c>
      <c r="B186" s="3" t="s">
        <v>2856</v>
      </c>
      <c r="C186" s="2" t="s">
        <v>414</v>
      </c>
      <c r="D186" s="5" t="s">
        <v>415</v>
      </c>
    </row>
    <row r="187" spans="1:4" ht="29">
      <c r="A187" s="1" t="s">
        <v>59</v>
      </c>
      <c r="B187" s="3" t="s">
        <v>2856</v>
      </c>
      <c r="C187" s="2" t="s">
        <v>416</v>
      </c>
      <c r="D187" s="5" t="s">
        <v>417</v>
      </c>
    </row>
    <row r="188" spans="1:4" ht="29">
      <c r="A188" s="1" t="s">
        <v>59</v>
      </c>
      <c r="B188" s="3" t="s">
        <v>2856</v>
      </c>
      <c r="C188" s="2" t="s">
        <v>418</v>
      </c>
      <c r="D188" s="5" t="s">
        <v>419</v>
      </c>
    </row>
    <row r="189" spans="1:4" ht="29">
      <c r="A189" s="1" t="s">
        <v>59</v>
      </c>
      <c r="B189" s="3" t="s">
        <v>2856</v>
      </c>
      <c r="C189" s="2" t="s">
        <v>420</v>
      </c>
      <c r="D189" s="5" t="s">
        <v>421</v>
      </c>
    </row>
    <row r="190" spans="1:4" ht="29">
      <c r="A190" s="1" t="s">
        <v>59</v>
      </c>
      <c r="B190" s="3" t="s">
        <v>2856</v>
      </c>
      <c r="C190" s="2" t="s">
        <v>422</v>
      </c>
      <c r="D190" s="5" t="s">
        <v>423</v>
      </c>
    </row>
    <row r="191" spans="1:4" ht="29">
      <c r="A191" s="1" t="s">
        <v>59</v>
      </c>
      <c r="B191" s="3" t="s">
        <v>2856</v>
      </c>
      <c r="C191" s="2" t="s">
        <v>424</v>
      </c>
      <c r="D191" s="5" t="s">
        <v>425</v>
      </c>
    </row>
    <row r="192" spans="1:4" ht="29">
      <c r="A192" s="1" t="s">
        <v>59</v>
      </c>
      <c r="B192" s="3" t="s">
        <v>2856</v>
      </c>
      <c r="C192" s="2" t="s">
        <v>426</v>
      </c>
      <c r="D192" s="5" t="s">
        <v>427</v>
      </c>
    </row>
    <row r="193" spans="1:4" ht="29">
      <c r="A193" s="1" t="s">
        <v>59</v>
      </c>
      <c r="B193" s="3" t="s">
        <v>2856</v>
      </c>
      <c r="C193" s="2" t="s">
        <v>428</v>
      </c>
      <c r="D193" s="5" t="s">
        <v>429</v>
      </c>
    </row>
    <row r="194" spans="1:4" ht="29">
      <c r="A194" s="1" t="s">
        <v>59</v>
      </c>
      <c r="B194" s="3" t="s">
        <v>2856</v>
      </c>
      <c r="C194" s="2" t="s">
        <v>430</v>
      </c>
      <c r="D194" s="5" t="s">
        <v>431</v>
      </c>
    </row>
    <row r="195" spans="1:4" ht="29">
      <c r="A195" s="1" t="s">
        <v>59</v>
      </c>
      <c r="B195" s="3" t="s">
        <v>2856</v>
      </c>
      <c r="C195" s="2" t="s">
        <v>432</v>
      </c>
      <c r="D195" s="5" t="s">
        <v>433</v>
      </c>
    </row>
    <row r="196" spans="1:4" ht="29">
      <c r="A196" s="1" t="s">
        <v>59</v>
      </c>
      <c r="B196" s="3" t="s">
        <v>2856</v>
      </c>
      <c r="C196" s="2" t="s">
        <v>434</v>
      </c>
      <c r="D196" s="5" t="s">
        <v>435</v>
      </c>
    </row>
    <row r="197" spans="1:4" ht="29">
      <c r="A197" s="1" t="s">
        <v>59</v>
      </c>
      <c r="B197" s="3" t="s">
        <v>2856</v>
      </c>
      <c r="C197" s="2" t="s">
        <v>436</v>
      </c>
      <c r="D197" s="5" t="s">
        <v>437</v>
      </c>
    </row>
    <row r="198" spans="1:4" ht="29">
      <c r="A198" s="1" t="s">
        <v>59</v>
      </c>
      <c r="B198" s="3" t="s">
        <v>2856</v>
      </c>
      <c r="C198" s="2" t="s">
        <v>438</v>
      </c>
      <c r="D198" s="5" t="s">
        <v>439</v>
      </c>
    </row>
    <row r="199" spans="1:4" ht="43.5">
      <c r="A199" s="1" t="s">
        <v>59</v>
      </c>
      <c r="B199" s="3" t="s">
        <v>2856</v>
      </c>
      <c r="C199" s="2" t="s">
        <v>440</v>
      </c>
      <c r="D199" s="5" t="s">
        <v>441</v>
      </c>
    </row>
    <row r="200" spans="1:4" ht="43.5">
      <c r="A200" s="1" t="s">
        <v>59</v>
      </c>
      <c r="B200" s="3" t="s">
        <v>2856</v>
      </c>
      <c r="C200" s="2" t="s">
        <v>442</v>
      </c>
      <c r="D200" s="5" t="s">
        <v>443</v>
      </c>
    </row>
    <row r="201" spans="1:4" ht="29">
      <c r="A201" s="1" t="s">
        <v>59</v>
      </c>
      <c r="B201" s="3" t="s">
        <v>2856</v>
      </c>
      <c r="C201" s="2" t="s">
        <v>444</v>
      </c>
      <c r="D201" s="5" t="s">
        <v>445</v>
      </c>
    </row>
    <row r="202" spans="1:4" ht="43.5">
      <c r="A202" s="1" t="s">
        <v>59</v>
      </c>
      <c r="B202" s="3" t="s">
        <v>2856</v>
      </c>
      <c r="C202" s="2" t="s">
        <v>446</v>
      </c>
      <c r="D202" s="5" t="s">
        <v>447</v>
      </c>
    </row>
    <row r="203" spans="1:4" ht="29">
      <c r="A203" s="1" t="s">
        <v>59</v>
      </c>
      <c r="B203" s="3" t="s">
        <v>2856</v>
      </c>
      <c r="C203" s="2" t="s">
        <v>448</v>
      </c>
      <c r="D203" s="5" t="s">
        <v>449</v>
      </c>
    </row>
    <row r="204" spans="1:4" ht="29">
      <c r="A204" s="1" t="s">
        <v>59</v>
      </c>
      <c r="B204" s="3" t="s">
        <v>2856</v>
      </c>
      <c r="C204" s="2" t="s">
        <v>450</v>
      </c>
      <c r="D204" s="5" t="s">
        <v>451</v>
      </c>
    </row>
    <row r="205" spans="1:4" ht="29">
      <c r="A205" s="1" t="s">
        <v>59</v>
      </c>
      <c r="B205" s="3" t="s">
        <v>2856</v>
      </c>
      <c r="C205" s="2" t="s">
        <v>452</v>
      </c>
      <c r="D205" s="5" t="s">
        <v>453</v>
      </c>
    </row>
    <row r="206" spans="1:4" ht="29">
      <c r="A206" s="1" t="s">
        <v>59</v>
      </c>
      <c r="B206" s="3" t="s">
        <v>2856</v>
      </c>
      <c r="C206" s="2" t="s">
        <v>454</v>
      </c>
      <c r="D206" s="5" t="s">
        <v>455</v>
      </c>
    </row>
    <row r="207" spans="1:4" ht="29">
      <c r="A207" s="1" t="s">
        <v>59</v>
      </c>
      <c r="B207" s="3" t="s">
        <v>2856</v>
      </c>
      <c r="C207" s="2" t="s">
        <v>456</v>
      </c>
      <c r="D207" s="5" t="s">
        <v>457</v>
      </c>
    </row>
    <row r="208" spans="1:4" ht="29">
      <c r="A208" s="1" t="s">
        <v>59</v>
      </c>
      <c r="B208" s="3" t="s">
        <v>2856</v>
      </c>
      <c r="C208" s="2" t="s">
        <v>458</v>
      </c>
      <c r="D208" s="5" t="s">
        <v>459</v>
      </c>
    </row>
    <row r="209" spans="1:4" ht="29">
      <c r="A209" s="1" t="s">
        <v>59</v>
      </c>
      <c r="B209" s="3" t="s">
        <v>2856</v>
      </c>
      <c r="C209" s="2" t="s">
        <v>460</v>
      </c>
      <c r="D209" s="5" t="s">
        <v>461</v>
      </c>
    </row>
    <row r="210" spans="1:4" ht="29">
      <c r="A210" s="1" t="s">
        <v>59</v>
      </c>
      <c r="B210" s="3" t="s">
        <v>2856</v>
      </c>
      <c r="C210" s="2" t="s">
        <v>462</v>
      </c>
      <c r="D210" s="5" t="s">
        <v>463</v>
      </c>
    </row>
    <row r="211" spans="1:4" ht="29">
      <c r="A211" s="1" t="s">
        <v>59</v>
      </c>
      <c r="B211" s="3" t="s">
        <v>2856</v>
      </c>
      <c r="C211" s="2" t="s">
        <v>464</v>
      </c>
      <c r="D211" s="5" t="s">
        <v>465</v>
      </c>
    </row>
    <row r="212" spans="1:4" ht="29">
      <c r="A212" s="1" t="s">
        <v>59</v>
      </c>
      <c r="B212" s="3" t="s">
        <v>2856</v>
      </c>
      <c r="C212" s="2" t="s">
        <v>466</v>
      </c>
      <c r="D212" s="5" t="s">
        <v>467</v>
      </c>
    </row>
    <row r="213" spans="1:4" ht="29">
      <c r="A213" s="1" t="s">
        <v>59</v>
      </c>
      <c r="B213" s="3" t="s">
        <v>2856</v>
      </c>
      <c r="C213" s="2" t="s">
        <v>468</v>
      </c>
      <c r="D213" s="5" t="s">
        <v>469</v>
      </c>
    </row>
    <row r="214" spans="1:4" ht="29">
      <c r="A214" s="1" t="s">
        <v>59</v>
      </c>
      <c r="B214" s="3" t="s">
        <v>2856</v>
      </c>
      <c r="C214" s="2" t="s">
        <v>470</v>
      </c>
      <c r="D214" s="5" t="s">
        <v>471</v>
      </c>
    </row>
    <row r="215" spans="1:4" ht="43.5">
      <c r="A215" s="1" t="s">
        <v>59</v>
      </c>
      <c r="B215" s="3" t="s">
        <v>2856</v>
      </c>
      <c r="C215" s="2" t="s">
        <v>472</v>
      </c>
      <c r="D215" s="5" t="s">
        <v>473</v>
      </c>
    </row>
    <row r="216" spans="1:4" ht="29">
      <c r="A216" s="1" t="s">
        <v>59</v>
      </c>
      <c r="B216" s="3" t="s">
        <v>2856</v>
      </c>
      <c r="C216" s="2" t="s">
        <v>474</v>
      </c>
      <c r="D216" s="5" t="s">
        <v>475</v>
      </c>
    </row>
    <row r="217" spans="1:4" ht="43.5">
      <c r="A217" s="1" t="s">
        <v>59</v>
      </c>
      <c r="B217" s="3" t="s">
        <v>2856</v>
      </c>
      <c r="C217" s="2" t="s">
        <v>476</v>
      </c>
      <c r="D217" s="5" t="s">
        <v>477</v>
      </c>
    </row>
    <row r="218" spans="1:4" ht="43.5">
      <c r="A218" s="1" t="s">
        <v>59</v>
      </c>
      <c r="B218" s="3" t="s">
        <v>2856</v>
      </c>
      <c r="C218" s="2" t="s">
        <v>478</v>
      </c>
      <c r="D218" s="5" t="s">
        <v>479</v>
      </c>
    </row>
    <row r="219" spans="1:4" ht="43.5">
      <c r="A219" s="1" t="s">
        <v>59</v>
      </c>
      <c r="B219" s="3" t="s">
        <v>2856</v>
      </c>
      <c r="C219" s="2" t="s">
        <v>480</v>
      </c>
      <c r="D219" s="5" t="s">
        <v>481</v>
      </c>
    </row>
    <row r="220" spans="1:4" ht="29">
      <c r="A220" s="1" t="s">
        <v>59</v>
      </c>
      <c r="B220" s="3" t="s">
        <v>2856</v>
      </c>
      <c r="C220" s="2" t="s">
        <v>482</v>
      </c>
      <c r="D220" s="5" t="s">
        <v>483</v>
      </c>
    </row>
    <row r="221" spans="1:4" ht="43.5">
      <c r="A221" s="1" t="s">
        <v>59</v>
      </c>
      <c r="B221" s="3" t="s">
        <v>2856</v>
      </c>
      <c r="C221" s="2" t="s">
        <v>484</v>
      </c>
      <c r="D221" s="5" t="s">
        <v>485</v>
      </c>
    </row>
    <row r="222" spans="1:4" ht="29">
      <c r="A222" s="1" t="s">
        <v>59</v>
      </c>
      <c r="B222" s="3" t="s">
        <v>2856</v>
      </c>
      <c r="C222" s="2" t="s">
        <v>486</v>
      </c>
      <c r="D222" s="5" t="s">
        <v>487</v>
      </c>
    </row>
    <row r="223" spans="1:4" ht="29">
      <c r="A223" s="1" t="s">
        <v>59</v>
      </c>
      <c r="B223" s="3" t="s">
        <v>2856</v>
      </c>
      <c r="C223" s="2" t="s">
        <v>488</v>
      </c>
      <c r="D223" s="5" t="s">
        <v>489</v>
      </c>
    </row>
    <row r="224" spans="1:4" ht="29">
      <c r="A224" s="1" t="s">
        <v>59</v>
      </c>
      <c r="B224" s="3" t="s">
        <v>2856</v>
      </c>
      <c r="C224" s="2" t="s">
        <v>490</v>
      </c>
      <c r="D224" s="5" t="s">
        <v>491</v>
      </c>
    </row>
    <row r="225" spans="1:4" ht="29">
      <c r="A225" s="1" t="s">
        <v>59</v>
      </c>
      <c r="B225" s="3" t="s">
        <v>2856</v>
      </c>
      <c r="C225" s="2" t="s">
        <v>492</v>
      </c>
      <c r="D225" s="5" t="s">
        <v>493</v>
      </c>
    </row>
    <row r="226" spans="1:4" ht="29">
      <c r="A226" s="1" t="s">
        <v>59</v>
      </c>
      <c r="B226" s="3" t="s">
        <v>2856</v>
      </c>
      <c r="C226" s="2" t="s">
        <v>494</v>
      </c>
      <c r="D226" s="5" t="s">
        <v>495</v>
      </c>
    </row>
    <row r="227" spans="1:4" ht="29">
      <c r="A227" s="1" t="s">
        <v>59</v>
      </c>
      <c r="B227" s="3" t="s">
        <v>2856</v>
      </c>
      <c r="C227" s="2" t="s">
        <v>496</v>
      </c>
      <c r="D227" s="5" t="s">
        <v>497</v>
      </c>
    </row>
    <row r="228" spans="1:4" ht="29">
      <c r="A228" s="1" t="s">
        <v>59</v>
      </c>
      <c r="B228" s="3" t="s">
        <v>2856</v>
      </c>
      <c r="C228" s="2" t="s">
        <v>498</v>
      </c>
      <c r="D228" s="5" t="s">
        <v>499</v>
      </c>
    </row>
    <row r="229" spans="1:4" ht="29">
      <c r="A229" s="1" t="s">
        <v>59</v>
      </c>
      <c r="B229" s="3" t="s">
        <v>2856</v>
      </c>
      <c r="C229" s="2" t="s">
        <v>500</v>
      </c>
      <c r="D229" s="5" t="s">
        <v>501</v>
      </c>
    </row>
    <row r="230" spans="1:4" ht="29">
      <c r="A230" s="1" t="s">
        <v>59</v>
      </c>
      <c r="B230" s="3" t="s">
        <v>2856</v>
      </c>
      <c r="C230" s="2" t="s">
        <v>502</v>
      </c>
      <c r="D230" s="5" t="s">
        <v>503</v>
      </c>
    </row>
    <row r="231" spans="1:4" ht="29">
      <c r="A231" s="1" t="s">
        <v>59</v>
      </c>
      <c r="B231" s="3" t="s">
        <v>2856</v>
      </c>
      <c r="C231" s="2" t="s">
        <v>504</v>
      </c>
      <c r="D231" s="5" t="s">
        <v>505</v>
      </c>
    </row>
    <row r="232" spans="1:4" ht="29">
      <c r="A232" s="1" t="s">
        <v>59</v>
      </c>
      <c r="B232" s="3" t="s">
        <v>2856</v>
      </c>
      <c r="C232" s="2" t="s">
        <v>506</v>
      </c>
      <c r="D232" s="5" t="s">
        <v>507</v>
      </c>
    </row>
    <row r="233" spans="1:4" ht="29">
      <c r="A233" s="1" t="s">
        <v>59</v>
      </c>
      <c r="B233" s="3" t="s">
        <v>2856</v>
      </c>
      <c r="C233" s="2" t="s">
        <v>508</v>
      </c>
      <c r="D233" s="5" t="s">
        <v>509</v>
      </c>
    </row>
    <row r="234" spans="1:4" ht="29">
      <c r="A234" s="1" t="s">
        <v>59</v>
      </c>
      <c r="B234" s="3" t="s">
        <v>2856</v>
      </c>
      <c r="C234" s="2" t="s">
        <v>510</v>
      </c>
      <c r="D234" s="5" t="s">
        <v>511</v>
      </c>
    </row>
    <row r="235" spans="1:4" ht="29">
      <c r="A235" s="1" t="s">
        <v>59</v>
      </c>
      <c r="B235" s="3" t="s">
        <v>2856</v>
      </c>
      <c r="C235" s="2" t="s">
        <v>512</v>
      </c>
      <c r="D235" s="5" t="s">
        <v>513</v>
      </c>
    </row>
    <row r="236" spans="1:4" ht="29">
      <c r="A236" s="1" t="s">
        <v>59</v>
      </c>
      <c r="B236" s="3" t="s">
        <v>2856</v>
      </c>
      <c r="C236" s="2" t="s">
        <v>514</v>
      </c>
      <c r="D236" s="5" t="s">
        <v>515</v>
      </c>
    </row>
    <row r="237" spans="1:4" ht="29">
      <c r="A237" s="1" t="s">
        <v>59</v>
      </c>
      <c r="B237" s="3" t="s">
        <v>2856</v>
      </c>
      <c r="C237" s="2" t="s">
        <v>516</v>
      </c>
      <c r="D237" s="5" t="s">
        <v>517</v>
      </c>
    </row>
    <row r="238" spans="1:4" ht="29">
      <c r="A238" s="1" t="s">
        <v>59</v>
      </c>
      <c r="B238" s="3" t="s">
        <v>2856</v>
      </c>
      <c r="C238" s="2" t="s">
        <v>518</v>
      </c>
      <c r="D238" s="5" t="s">
        <v>519</v>
      </c>
    </row>
    <row r="239" spans="1:4" ht="29">
      <c r="A239" s="1" t="s">
        <v>59</v>
      </c>
      <c r="B239" s="3" t="s">
        <v>2856</v>
      </c>
      <c r="C239" s="2" t="s">
        <v>520</v>
      </c>
      <c r="D239" s="5" t="s">
        <v>521</v>
      </c>
    </row>
    <row r="240" spans="1:4" ht="29">
      <c r="A240" s="1" t="s">
        <v>59</v>
      </c>
      <c r="B240" s="3" t="s">
        <v>2856</v>
      </c>
      <c r="C240" s="2" t="s">
        <v>522</v>
      </c>
      <c r="D240" s="5" t="s">
        <v>523</v>
      </c>
    </row>
    <row r="241" spans="1:4" ht="29">
      <c r="A241" s="1" t="s">
        <v>59</v>
      </c>
      <c r="B241" s="3" t="s">
        <v>2856</v>
      </c>
      <c r="C241" s="2" t="s">
        <v>524</v>
      </c>
      <c r="D241" s="5" t="s">
        <v>525</v>
      </c>
    </row>
    <row r="242" spans="1:4" ht="29">
      <c r="A242" s="1" t="s">
        <v>59</v>
      </c>
      <c r="B242" s="3" t="s">
        <v>2856</v>
      </c>
      <c r="C242" s="2" t="s">
        <v>526</v>
      </c>
      <c r="D242" s="5" t="s">
        <v>527</v>
      </c>
    </row>
    <row r="243" spans="1:4" ht="29">
      <c r="A243" s="1" t="s">
        <v>59</v>
      </c>
      <c r="B243" s="3" t="s">
        <v>2856</v>
      </c>
      <c r="C243" s="2" t="s">
        <v>528</v>
      </c>
      <c r="D243" s="5" t="s">
        <v>529</v>
      </c>
    </row>
    <row r="244" spans="1:4" ht="29">
      <c r="A244" s="1" t="s">
        <v>59</v>
      </c>
      <c r="B244" s="3" t="s">
        <v>2856</v>
      </c>
      <c r="C244" s="2" t="s">
        <v>530</v>
      </c>
      <c r="D244" s="5" t="s">
        <v>531</v>
      </c>
    </row>
    <row r="245" spans="1:4" ht="29">
      <c r="A245" s="1" t="s">
        <v>59</v>
      </c>
      <c r="B245" s="3" t="s">
        <v>2856</v>
      </c>
      <c r="C245" s="2" t="s">
        <v>532</v>
      </c>
      <c r="D245" s="5" t="s">
        <v>533</v>
      </c>
    </row>
    <row r="246" spans="1:4" ht="29">
      <c r="A246" s="1" t="s">
        <v>59</v>
      </c>
      <c r="B246" s="3" t="s">
        <v>2856</v>
      </c>
      <c r="C246" s="2" t="s">
        <v>534</v>
      </c>
      <c r="D246" s="5" t="s">
        <v>535</v>
      </c>
    </row>
    <row r="247" spans="1:4" ht="29">
      <c r="A247" s="1" t="s">
        <v>59</v>
      </c>
      <c r="B247" s="3" t="s">
        <v>2856</v>
      </c>
      <c r="C247" s="2" t="s">
        <v>536</v>
      </c>
      <c r="D247" s="5" t="s">
        <v>537</v>
      </c>
    </row>
    <row r="248" spans="1:4" ht="29">
      <c r="A248" s="1" t="s">
        <v>59</v>
      </c>
      <c r="B248" s="3" t="s">
        <v>2856</v>
      </c>
      <c r="C248" s="2" t="s">
        <v>538</v>
      </c>
      <c r="D248" s="5" t="s">
        <v>539</v>
      </c>
    </row>
    <row r="249" spans="1:4" ht="29">
      <c r="A249" s="1" t="s">
        <v>59</v>
      </c>
      <c r="B249" s="3" t="s">
        <v>2856</v>
      </c>
      <c r="C249" s="2" t="s">
        <v>540</v>
      </c>
      <c r="D249" s="5" t="s">
        <v>541</v>
      </c>
    </row>
    <row r="250" spans="1:4" ht="29">
      <c r="A250" s="1" t="s">
        <v>59</v>
      </c>
      <c r="B250" s="3" t="s">
        <v>2856</v>
      </c>
      <c r="C250" s="2" t="s">
        <v>542</v>
      </c>
      <c r="D250" s="5" t="s">
        <v>543</v>
      </c>
    </row>
    <row r="251" spans="1:4" ht="29">
      <c r="A251" s="1" t="s">
        <v>59</v>
      </c>
      <c r="B251" s="3" t="s">
        <v>2856</v>
      </c>
      <c r="C251" s="2" t="s">
        <v>544</v>
      </c>
      <c r="D251" s="5" t="s">
        <v>545</v>
      </c>
    </row>
    <row r="252" spans="1:4" ht="29">
      <c r="A252" s="1" t="s">
        <v>59</v>
      </c>
      <c r="B252" s="3" t="s">
        <v>2856</v>
      </c>
      <c r="C252" s="2" t="s">
        <v>546</v>
      </c>
      <c r="D252" s="5" t="s">
        <v>547</v>
      </c>
    </row>
    <row r="253" spans="1:4" ht="29">
      <c r="A253" s="1" t="s">
        <v>59</v>
      </c>
      <c r="B253" s="3" t="s">
        <v>2856</v>
      </c>
      <c r="C253" s="2" t="s">
        <v>548</v>
      </c>
      <c r="D253" s="5" t="s">
        <v>549</v>
      </c>
    </row>
    <row r="254" spans="1:4" ht="29">
      <c r="A254" s="1" t="s">
        <v>59</v>
      </c>
      <c r="B254" s="3" t="s">
        <v>2856</v>
      </c>
      <c r="C254" s="2" t="s">
        <v>550</v>
      </c>
      <c r="D254" s="5" t="s">
        <v>551</v>
      </c>
    </row>
    <row r="255" spans="1:4" ht="29">
      <c r="A255" s="1" t="s">
        <v>59</v>
      </c>
      <c r="B255" s="3" t="s">
        <v>2856</v>
      </c>
      <c r="C255" s="2" t="s">
        <v>552</v>
      </c>
      <c r="D255" s="5" t="s">
        <v>553</v>
      </c>
    </row>
    <row r="256" spans="1:4" ht="29">
      <c r="A256" s="1" t="s">
        <v>59</v>
      </c>
      <c r="B256" s="3" t="s">
        <v>2856</v>
      </c>
      <c r="C256" s="2" t="s">
        <v>554</v>
      </c>
      <c r="D256" s="5" t="s">
        <v>555</v>
      </c>
    </row>
    <row r="257" spans="1:4" ht="29">
      <c r="A257" s="1" t="s">
        <v>59</v>
      </c>
      <c r="B257" s="3" t="s">
        <v>2856</v>
      </c>
      <c r="C257" s="2" t="s">
        <v>556</v>
      </c>
      <c r="D257" s="5" t="s">
        <v>557</v>
      </c>
    </row>
    <row r="258" spans="1:4" ht="29">
      <c r="A258" s="1" t="s">
        <v>59</v>
      </c>
      <c r="B258" s="3" t="s">
        <v>2856</v>
      </c>
      <c r="C258" s="2" t="s">
        <v>558</v>
      </c>
      <c r="D258" s="5" t="s">
        <v>559</v>
      </c>
    </row>
    <row r="259" spans="1:4" ht="29">
      <c r="A259" s="1" t="s">
        <v>59</v>
      </c>
      <c r="B259" s="3" t="s">
        <v>2856</v>
      </c>
      <c r="C259" s="2" t="s">
        <v>560</v>
      </c>
      <c r="D259" s="5" t="s">
        <v>561</v>
      </c>
    </row>
    <row r="260" spans="1:4" ht="29">
      <c r="A260" s="1" t="s">
        <v>59</v>
      </c>
      <c r="B260" s="3" t="s">
        <v>2856</v>
      </c>
      <c r="C260" s="2" t="s">
        <v>562</v>
      </c>
      <c r="D260" s="5" t="s">
        <v>563</v>
      </c>
    </row>
    <row r="261" spans="1:4" ht="29">
      <c r="A261" s="1" t="s">
        <v>59</v>
      </c>
      <c r="B261" s="3" t="s">
        <v>2856</v>
      </c>
      <c r="C261" s="2" t="s">
        <v>564</v>
      </c>
      <c r="D261" s="5" t="s">
        <v>565</v>
      </c>
    </row>
    <row r="262" spans="1:4" ht="43.5">
      <c r="A262" s="1" t="s">
        <v>59</v>
      </c>
      <c r="B262" s="3" t="s">
        <v>2856</v>
      </c>
      <c r="C262" s="2" t="s">
        <v>566</v>
      </c>
      <c r="D262" s="5" t="s">
        <v>567</v>
      </c>
    </row>
    <row r="263" spans="1:4" ht="29">
      <c r="A263" s="1" t="s">
        <v>59</v>
      </c>
      <c r="B263" s="3" t="s">
        <v>2856</v>
      </c>
      <c r="C263" s="2" t="s">
        <v>568</v>
      </c>
      <c r="D263" s="5" t="s">
        <v>569</v>
      </c>
    </row>
    <row r="264" spans="1:4" ht="29">
      <c r="A264" s="1" t="s">
        <v>59</v>
      </c>
      <c r="B264" s="3" t="s">
        <v>2856</v>
      </c>
      <c r="C264" s="2" t="s">
        <v>570</v>
      </c>
      <c r="D264" s="5" t="s">
        <v>571</v>
      </c>
    </row>
    <row r="265" spans="1:4" ht="29">
      <c r="A265" s="1" t="s">
        <v>59</v>
      </c>
      <c r="B265" s="3" t="s">
        <v>2856</v>
      </c>
      <c r="C265" s="2" t="s">
        <v>572</v>
      </c>
      <c r="D265" s="5" t="s">
        <v>573</v>
      </c>
    </row>
    <row r="266" spans="1:4" ht="29">
      <c r="A266" s="1" t="s">
        <v>59</v>
      </c>
      <c r="B266" s="3" t="s">
        <v>2856</v>
      </c>
      <c r="C266" s="2" t="s">
        <v>574</v>
      </c>
      <c r="D266" s="5" t="s">
        <v>575</v>
      </c>
    </row>
    <row r="267" spans="1:4" ht="29">
      <c r="A267" s="1" t="s">
        <v>59</v>
      </c>
      <c r="B267" s="3" t="s">
        <v>2856</v>
      </c>
      <c r="C267" s="2" t="s">
        <v>576</v>
      </c>
      <c r="D267" s="5" t="s">
        <v>577</v>
      </c>
    </row>
    <row r="268" spans="1:4" ht="29">
      <c r="A268" s="1" t="s">
        <v>59</v>
      </c>
      <c r="B268" s="3" t="s">
        <v>2856</v>
      </c>
      <c r="C268" s="2" t="s">
        <v>578</v>
      </c>
      <c r="D268" s="5" t="s">
        <v>579</v>
      </c>
    </row>
    <row r="269" spans="1:4" ht="29">
      <c r="A269" s="1" t="s">
        <v>59</v>
      </c>
      <c r="B269" s="3" t="s">
        <v>2856</v>
      </c>
      <c r="C269" s="2" t="s">
        <v>580</v>
      </c>
      <c r="D269" s="5" t="s">
        <v>581</v>
      </c>
    </row>
    <row r="270" spans="1:4" ht="29">
      <c r="A270" s="1" t="s">
        <v>59</v>
      </c>
      <c r="B270" s="3" t="s">
        <v>2856</v>
      </c>
      <c r="C270" s="2" t="s">
        <v>582</v>
      </c>
      <c r="D270" s="5" t="s">
        <v>583</v>
      </c>
    </row>
    <row r="271" spans="1:4" ht="29">
      <c r="A271" s="1" t="s">
        <v>59</v>
      </c>
      <c r="B271" s="3" t="s">
        <v>2856</v>
      </c>
      <c r="C271" s="2" t="s">
        <v>584</v>
      </c>
      <c r="D271" s="5" t="s">
        <v>585</v>
      </c>
    </row>
    <row r="272" spans="1:4" ht="29">
      <c r="A272" s="1" t="s">
        <v>59</v>
      </c>
      <c r="B272" s="3" t="s">
        <v>2856</v>
      </c>
      <c r="C272" s="2" t="s">
        <v>586</v>
      </c>
      <c r="D272" s="5" t="s">
        <v>587</v>
      </c>
    </row>
    <row r="273" spans="1:4" ht="29">
      <c r="A273" s="1" t="s">
        <v>59</v>
      </c>
      <c r="B273" s="3" t="s">
        <v>2856</v>
      </c>
      <c r="C273" s="2" t="s">
        <v>588</v>
      </c>
      <c r="D273" s="5" t="s">
        <v>589</v>
      </c>
    </row>
    <row r="274" spans="1:4" ht="29">
      <c r="A274" s="1" t="s">
        <v>59</v>
      </c>
      <c r="B274" s="3" t="s">
        <v>2856</v>
      </c>
      <c r="C274" s="2" t="s">
        <v>590</v>
      </c>
      <c r="D274" s="5" t="s">
        <v>591</v>
      </c>
    </row>
    <row r="275" spans="1:4" ht="29">
      <c r="A275" s="1" t="s">
        <v>59</v>
      </c>
      <c r="B275" s="3" t="s">
        <v>2856</v>
      </c>
      <c r="C275" s="2" t="s">
        <v>592</v>
      </c>
      <c r="D275" s="5" t="s">
        <v>593</v>
      </c>
    </row>
    <row r="276" spans="1:4" ht="29">
      <c r="A276" s="1" t="s">
        <v>59</v>
      </c>
      <c r="B276" s="3" t="s">
        <v>2856</v>
      </c>
      <c r="C276" s="2" t="s">
        <v>594</v>
      </c>
      <c r="D276" s="5" t="s">
        <v>595</v>
      </c>
    </row>
    <row r="277" spans="1:4" ht="29">
      <c r="A277" s="1" t="s">
        <v>59</v>
      </c>
      <c r="B277" s="3" t="s">
        <v>2856</v>
      </c>
      <c r="C277" s="2" t="s">
        <v>596</v>
      </c>
      <c r="D277" s="5" t="s">
        <v>597</v>
      </c>
    </row>
    <row r="278" spans="1:4" ht="29">
      <c r="A278" s="1" t="s">
        <v>59</v>
      </c>
      <c r="B278" s="3" t="s">
        <v>2856</v>
      </c>
      <c r="C278" s="2" t="s">
        <v>598</v>
      </c>
      <c r="D278" s="5" t="s">
        <v>599</v>
      </c>
    </row>
    <row r="279" spans="1:4" ht="29">
      <c r="A279" s="1" t="s">
        <v>59</v>
      </c>
      <c r="B279" s="3" t="s">
        <v>2856</v>
      </c>
      <c r="C279" s="2" t="s">
        <v>600</v>
      </c>
      <c r="D279" s="5" t="s">
        <v>601</v>
      </c>
    </row>
    <row r="280" spans="1:4" ht="29">
      <c r="A280" s="1" t="s">
        <v>59</v>
      </c>
      <c r="B280" s="3" t="s">
        <v>2856</v>
      </c>
      <c r="C280" s="2" t="s">
        <v>602</v>
      </c>
      <c r="D280" s="5" t="s">
        <v>603</v>
      </c>
    </row>
    <row r="281" spans="1:4" ht="29">
      <c r="A281" s="1" t="s">
        <v>59</v>
      </c>
      <c r="B281" s="3" t="s">
        <v>2856</v>
      </c>
      <c r="C281" s="2" t="s">
        <v>604</v>
      </c>
      <c r="D281" s="5" t="s">
        <v>605</v>
      </c>
    </row>
    <row r="282" spans="1:4" ht="29">
      <c r="A282" s="1" t="s">
        <v>59</v>
      </c>
      <c r="B282" s="3" t="s">
        <v>2856</v>
      </c>
      <c r="C282" s="2" t="s">
        <v>606</v>
      </c>
      <c r="D282" s="5" t="s">
        <v>607</v>
      </c>
    </row>
    <row r="283" spans="1:4" ht="29">
      <c r="A283" s="1" t="s">
        <v>59</v>
      </c>
      <c r="B283" s="3" t="s">
        <v>2856</v>
      </c>
      <c r="C283" s="2" t="s">
        <v>608</v>
      </c>
      <c r="D283" s="5" t="s">
        <v>609</v>
      </c>
    </row>
    <row r="284" spans="1:4" ht="29">
      <c r="A284" s="1" t="s">
        <v>59</v>
      </c>
      <c r="B284" s="3" t="s">
        <v>2856</v>
      </c>
      <c r="C284" s="2" t="s">
        <v>610</v>
      </c>
      <c r="D284" s="5" t="s">
        <v>611</v>
      </c>
    </row>
    <row r="285" spans="1:4" ht="29">
      <c r="A285" s="1" t="s">
        <v>59</v>
      </c>
      <c r="B285" s="3" t="s">
        <v>2856</v>
      </c>
      <c r="C285" s="2" t="s">
        <v>612</v>
      </c>
      <c r="D285" s="5" t="s">
        <v>613</v>
      </c>
    </row>
    <row r="286" spans="1:4" ht="29">
      <c r="A286" s="1" t="s">
        <v>59</v>
      </c>
      <c r="B286" s="3" t="s">
        <v>2856</v>
      </c>
      <c r="C286" s="2" t="s">
        <v>614</v>
      </c>
      <c r="D286" s="5" t="s">
        <v>615</v>
      </c>
    </row>
    <row r="287" spans="1:4" ht="29">
      <c r="A287" s="1" t="s">
        <v>59</v>
      </c>
      <c r="B287" s="3" t="s">
        <v>2856</v>
      </c>
      <c r="C287" s="2" t="s">
        <v>616</v>
      </c>
      <c r="D287" s="5" t="s">
        <v>617</v>
      </c>
    </row>
    <row r="288" spans="1:4" ht="29">
      <c r="A288" s="1" t="s">
        <v>59</v>
      </c>
      <c r="B288" s="3" t="s">
        <v>2856</v>
      </c>
      <c r="C288" s="2" t="s">
        <v>618</v>
      </c>
      <c r="D288" s="5" t="s">
        <v>619</v>
      </c>
    </row>
    <row r="289" spans="1:4" ht="29">
      <c r="A289" s="1" t="s">
        <v>59</v>
      </c>
      <c r="B289" s="3" t="s">
        <v>2856</v>
      </c>
      <c r="C289" s="2" t="s">
        <v>620</v>
      </c>
      <c r="D289" s="5" t="s">
        <v>621</v>
      </c>
    </row>
    <row r="290" spans="1:4" ht="29">
      <c r="A290" s="1" t="s">
        <v>59</v>
      </c>
      <c r="B290" s="3" t="s">
        <v>2856</v>
      </c>
      <c r="C290" s="2" t="s">
        <v>622</v>
      </c>
      <c r="D290" s="5" t="s">
        <v>623</v>
      </c>
    </row>
    <row r="291" spans="1:4" ht="29">
      <c r="A291" s="1" t="s">
        <v>59</v>
      </c>
      <c r="B291" s="3" t="s">
        <v>2856</v>
      </c>
      <c r="C291" s="2" t="s">
        <v>624</v>
      </c>
      <c r="D291" s="5" t="s">
        <v>625</v>
      </c>
    </row>
    <row r="292" spans="1:4" ht="29">
      <c r="A292" s="1" t="s">
        <v>59</v>
      </c>
      <c r="B292" s="3" t="s">
        <v>2856</v>
      </c>
      <c r="C292" s="2" t="s">
        <v>626</v>
      </c>
      <c r="D292" s="5" t="s">
        <v>627</v>
      </c>
    </row>
    <row r="293" spans="1:4" ht="29">
      <c r="A293" s="1" t="s">
        <v>59</v>
      </c>
      <c r="B293" s="3" t="s">
        <v>2856</v>
      </c>
      <c r="C293" s="2" t="s">
        <v>628</v>
      </c>
      <c r="D293" s="5" t="s">
        <v>629</v>
      </c>
    </row>
    <row r="294" spans="1:4" ht="29">
      <c r="A294" s="1" t="s">
        <v>59</v>
      </c>
      <c r="B294" s="3" t="s">
        <v>2856</v>
      </c>
      <c r="C294" s="2" t="s">
        <v>630</v>
      </c>
      <c r="D294" s="5" t="s">
        <v>631</v>
      </c>
    </row>
    <row r="295" spans="1:4" ht="29">
      <c r="A295" s="1" t="s">
        <v>59</v>
      </c>
      <c r="B295" s="3" t="s">
        <v>2856</v>
      </c>
      <c r="C295" s="2" t="s">
        <v>632</v>
      </c>
      <c r="D295" s="5" t="s">
        <v>633</v>
      </c>
    </row>
    <row r="296" spans="1:4" ht="29">
      <c r="A296" s="1" t="s">
        <v>59</v>
      </c>
      <c r="B296" s="3" t="s">
        <v>2856</v>
      </c>
      <c r="C296" s="2" t="s">
        <v>634</v>
      </c>
      <c r="D296" s="5" t="s">
        <v>635</v>
      </c>
    </row>
    <row r="297" spans="1:4" ht="29">
      <c r="A297" s="1" t="s">
        <v>59</v>
      </c>
      <c r="B297" s="3" t="s">
        <v>2856</v>
      </c>
      <c r="C297" s="2" t="s">
        <v>636</v>
      </c>
      <c r="D297" s="5" t="s">
        <v>637</v>
      </c>
    </row>
    <row r="298" spans="1:4" ht="29">
      <c r="A298" s="1" t="s">
        <v>59</v>
      </c>
      <c r="B298" s="3" t="s">
        <v>2856</v>
      </c>
      <c r="C298" s="2" t="s">
        <v>638</v>
      </c>
      <c r="D298" s="5" t="s">
        <v>639</v>
      </c>
    </row>
    <row r="299" spans="1:4" ht="29">
      <c r="A299" s="1" t="s">
        <v>59</v>
      </c>
      <c r="B299" s="3" t="s">
        <v>2856</v>
      </c>
      <c r="C299" s="2" t="s">
        <v>640</v>
      </c>
      <c r="D299" s="5" t="s">
        <v>641</v>
      </c>
    </row>
    <row r="300" spans="1:4" ht="29">
      <c r="A300" s="1" t="s">
        <v>59</v>
      </c>
      <c r="B300" s="3" t="s">
        <v>2856</v>
      </c>
      <c r="C300" s="2" t="s">
        <v>642</v>
      </c>
      <c r="D300" s="5" t="s">
        <v>643</v>
      </c>
    </row>
    <row r="301" spans="1:4" ht="29">
      <c r="A301" s="1" t="s">
        <v>59</v>
      </c>
      <c r="B301" s="3" t="s">
        <v>2856</v>
      </c>
      <c r="C301" s="2" t="s">
        <v>644</v>
      </c>
      <c r="D301" s="5" t="s">
        <v>645</v>
      </c>
    </row>
    <row r="302" spans="1:4" ht="29">
      <c r="A302" s="1" t="s">
        <v>59</v>
      </c>
      <c r="B302" s="3" t="s">
        <v>2856</v>
      </c>
      <c r="C302" s="2" t="s">
        <v>646</v>
      </c>
      <c r="D302" s="5" t="s">
        <v>647</v>
      </c>
    </row>
    <row r="303" spans="1:4" ht="29">
      <c r="A303" s="1" t="s">
        <v>59</v>
      </c>
      <c r="B303" s="3" t="s">
        <v>2856</v>
      </c>
      <c r="C303" s="2" t="s">
        <v>648</v>
      </c>
      <c r="D303" s="5" t="s">
        <v>649</v>
      </c>
    </row>
    <row r="304" spans="1:4" ht="29">
      <c r="A304" s="1" t="s">
        <v>59</v>
      </c>
      <c r="B304" s="3" t="s">
        <v>2856</v>
      </c>
      <c r="C304" s="2" t="s">
        <v>650</v>
      </c>
      <c r="D304" s="5" t="s">
        <v>651</v>
      </c>
    </row>
    <row r="305" spans="1:4" ht="29">
      <c r="A305" s="1" t="s">
        <v>59</v>
      </c>
      <c r="B305" s="3" t="s">
        <v>2856</v>
      </c>
      <c r="C305" s="2" t="s">
        <v>652</v>
      </c>
      <c r="D305" s="5" t="s">
        <v>653</v>
      </c>
    </row>
    <row r="306" spans="1:4" ht="29">
      <c r="A306" s="1" t="s">
        <v>59</v>
      </c>
      <c r="B306" s="3" t="s">
        <v>2856</v>
      </c>
      <c r="C306" s="2" t="s">
        <v>654</v>
      </c>
      <c r="D306" s="5" t="s">
        <v>655</v>
      </c>
    </row>
    <row r="307" spans="1:4" ht="29">
      <c r="A307" s="1" t="s">
        <v>59</v>
      </c>
      <c r="B307" s="3" t="s">
        <v>2856</v>
      </c>
      <c r="C307" s="2" t="s">
        <v>656</v>
      </c>
      <c r="D307" s="5" t="s">
        <v>657</v>
      </c>
    </row>
    <row r="308" spans="1:4" ht="29">
      <c r="A308" s="1" t="s">
        <v>59</v>
      </c>
      <c r="B308" s="3" t="s">
        <v>2856</v>
      </c>
      <c r="C308" s="2" t="s">
        <v>658</v>
      </c>
      <c r="D308" s="5" t="s">
        <v>659</v>
      </c>
    </row>
    <row r="309" spans="1:4" ht="29">
      <c r="A309" s="1" t="s">
        <v>59</v>
      </c>
      <c r="B309" s="3" t="s">
        <v>2856</v>
      </c>
      <c r="C309" s="2" t="s">
        <v>660</v>
      </c>
      <c r="D309" s="5" t="s">
        <v>661</v>
      </c>
    </row>
    <row r="310" spans="1:4" ht="29">
      <c r="A310" s="1" t="s">
        <v>59</v>
      </c>
      <c r="B310" s="3" t="s">
        <v>2856</v>
      </c>
      <c r="C310" s="2" t="s">
        <v>662</v>
      </c>
      <c r="D310" s="5" t="s">
        <v>663</v>
      </c>
    </row>
    <row r="311" spans="1:4" ht="29">
      <c r="A311" s="1" t="s">
        <v>59</v>
      </c>
      <c r="B311" s="3" t="s">
        <v>2856</v>
      </c>
      <c r="C311" s="2" t="s">
        <v>664</v>
      </c>
      <c r="D311" s="5" t="s">
        <v>665</v>
      </c>
    </row>
    <row r="312" spans="1:4" ht="29">
      <c r="A312" s="1" t="s">
        <v>59</v>
      </c>
      <c r="B312" s="3" t="s">
        <v>2856</v>
      </c>
      <c r="C312" s="2" t="s">
        <v>666</v>
      </c>
      <c r="D312" s="5" t="s">
        <v>667</v>
      </c>
    </row>
    <row r="313" spans="1:4" ht="29">
      <c r="A313" s="1" t="s">
        <v>59</v>
      </c>
      <c r="B313" s="3" t="s">
        <v>2856</v>
      </c>
      <c r="C313" s="2" t="s">
        <v>668</v>
      </c>
      <c r="D313" s="5" t="s">
        <v>669</v>
      </c>
    </row>
    <row r="314" spans="1:4" ht="29">
      <c r="A314" s="1" t="s">
        <v>59</v>
      </c>
      <c r="B314" s="3" t="s">
        <v>2856</v>
      </c>
      <c r="C314" s="2" t="s">
        <v>670</v>
      </c>
      <c r="D314" s="5" t="s">
        <v>671</v>
      </c>
    </row>
    <row r="315" spans="1:4" ht="29">
      <c r="A315" s="1" t="s">
        <v>59</v>
      </c>
      <c r="B315" s="3" t="s">
        <v>2856</v>
      </c>
      <c r="C315" s="2" t="s">
        <v>672</v>
      </c>
      <c r="D315" s="5" t="s">
        <v>673</v>
      </c>
    </row>
    <row r="316" spans="1:4" ht="29">
      <c r="A316" s="1" t="s">
        <v>59</v>
      </c>
      <c r="B316" s="3" t="s">
        <v>2856</v>
      </c>
      <c r="C316" s="2" t="s">
        <v>674</v>
      </c>
      <c r="D316" s="5" t="s">
        <v>675</v>
      </c>
    </row>
    <row r="317" spans="1:4" ht="29">
      <c r="A317" s="1" t="s">
        <v>59</v>
      </c>
      <c r="B317" s="3" t="s">
        <v>2856</v>
      </c>
      <c r="C317" s="2" t="s">
        <v>676</v>
      </c>
      <c r="D317" s="5" t="s">
        <v>677</v>
      </c>
    </row>
    <row r="318" spans="1:4" ht="29">
      <c r="A318" s="1" t="s">
        <v>59</v>
      </c>
      <c r="B318" s="3" t="s">
        <v>2856</v>
      </c>
      <c r="C318" s="2" t="s">
        <v>678</v>
      </c>
      <c r="D318" s="5" t="s">
        <v>679</v>
      </c>
    </row>
    <row r="319" spans="1:4" ht="29">
      <c r="A319" s="1" t="s">
        <v>59</v>
      </c>
      <c r="B319" s="3" t="s">
        <v>2856</v>
      </c>
      <c r="C319" s="2" t="s">
        <v>680</v>
      </c>
      <c r="D319" s="5" t="s">
        <v>681</v>
      </c>
    </row>
    <row r="320" spans="1:4" ht="29">
      <c r="A320" s="1" t="s">
        <v>59</v>
      </c>
      <c r="B320" s="3" t="s">
        <v>2856</v>
      </c>
      <c r="C320" s="2" t="s">
        <v>682</v>
      </c>
      <c r="D320" s="5" t="s">
        <v>683</v>
      </c>
    </row>
    <row r="321" spans="1:4" ht="29">
      <c r="A321" s="1" t="s">
        <v>59</v>
      </c>
      <c r="B321" s="3" t="s">
        <v>2856</v>
      </c>
      <c r="C321" s="2" t="s">
        <v>684</v>
      </c>
      <c r="D321" s="5" t="s">
        <v>685</v>
      </c>
    </row>
    <row r="322" spans="1:4" ht="29">
      <c r="A322" s="1" t="s">
        <v>59</v>
      </c>
      <c r="B322" s="3" t="s">
        <v>2856</v>
      </c>
      <c r="C322" s="2" t="s">
        <v>686</v>
      </c>
      <c r="D322" s="5" t="s">
        <v>687</v>
      </c>
    </row>
    <row r="323" spans="1:4" ht="29">
      <c r="A323" s="1" t="s">
        <v>59</v>
      </c>
      <c r="B323" s="3" t="s">
        <v>2856</v>
      </c>
      <c r="C323" s="2" t="s">
        <v>688</v>
      </c>
      <c r="D323" s="5" t="s">
        <v>689</v>
      </c>
    </row>
    <row r="324" spans="1:4" ht="29">
      <c r="A324" s="1" t="s">
        <v>59</v>
      </c>
      <c r="B324" s="3" t="s">
        <v>2856</v>
      </c>
      <c r="C324" s="2" t="s">
        <v>690</v>
      </c>
      <c r="D324" s="5" t="s">
        <v>691</v>
      </c>
    </row>
    <row r="325" spans="1:4" ht="29">
      <c r="A325" s="1" t="s">
        <v>59</v>
      </c>
      <c r="B325" s="3" t="s">
        <v>2856</v>
      </c>
      <c r="C325" s="2" t="s">
        <v>692</v>
      </c>
      <c r="D325" s="5" t="s">
        <v>693</v>
      </c>
    </row>
    <row r="326" spans="1:4" ht="29">
      <c r="A326" s="1" t="s">
        <v>59</v>
      </c>
      <c r="B326" s="3" t="s">
        <v>2856</v>
      </c>
      <c r="C326" s="2" t="s">
        <v>694</v>
      </c>
      <c r="D326" s="5" t="s">
        <v>695</v>
      </c>
    </row>
    <row r="327" spans="1:4" ht="29">
      <c r="A327" s="1" t="s">
        <v>59</v>
      </c>
      <c r="B327" s="3" t="s">
        <v>2856</v>
      </c>
      <c r="C327" s="2" t="s">
        <v>696</v>
      </c>
      <c r="D327" s="5" t="s">
        <v>697</v>
      </c>
    </row>
    <row r="328" spans="1:4" ht="29">
      <c r="A328" s="1" t="s">
        <v>59</v>
      </c>
      <c r="B328" s="3" t="s">
        <v>2856</v>
      </c>
      <c r="C328" s="2" t="s">
        <v>698</v>
      </c>
      <c r="D328" s="5" t="s">
        <v>699</v>
      </c>
    </row>
    <row r="329" spans="1:4" ht="29">
      <c r="A329" s="1" t="s">
        <v>59</v>
      </c>
      <c r="B329" s="3" t="s">
        <v>2856</v>
      </c>
      <c r="C329" s="2" t="s">
        <v>700</v>
      </c>
      <c r="D329" s="5" t="s">
        <v>701</v>
      </c>
    </row>
    <row r="330" spans="1:4" ht="29">
      <c r="A330" s="1" t="s">
        <v>59</v>
      </c>
      <c r="B330" s="3" t="s">
        <v>2856</v>
      </c>
      <c r="C330" s="2" t="s">
        <v>702</v>
      </c>
      <c r="D330" s="5" t="s">
        <v>703</v>
      </c>
    </row>
    <row r="331" spans="1:4" ht="29">
      <c r="A331" s="1" t="s">
        <v>59</v>
      </c>
      <c r="B331" s="3" t="s">
        <v>2856</v>
      </c>
      <c r="C331" s="2" t="s">
        <v>704</v>
      </c>
      <c r="D331" s="5" t="s">
        <v>705</v>
      </c>
    </row>
    <row r="332" spans="1:4" ht="29">
      <c r="A332" s="1" t="s">
        <v>59</v>
      </c>
      <c r="B332" s="3" t="s">
        <v>2856</v>
      </c>
      <c r="C332" s="2" t="s">
        <v>706</v>
      </c>
      <c r="D332" s="5" t="s">
        <v>707</v>
      </c>
    </row>
    <row r="333" spans="1:4" ht="29">
      <c r="A333" s="1" t="s">
        <v>59</v>
      </c>
      <c r="B333" s="3" t="s">
        <v>2856</v>
      </c>
      <c r="C333" s="2" t="s">
        <v>708</v>
      </c>
      <c r="D333" s="5" t="s">
        <v>709</v>
      </c>
    </row>
    <row r="334" spans="1:4" ht="29">
      <c r="A334" s="1" t="s">
        <v>59</v>
      </c>
      <c r="B334" s="3" t="s">
        <v>2856</v>
      </c>
      <c r="C334" s="2" t="s">
        <v>710</v>
      </c>
      <c r="D334" s="5" t="s">
        <v>711</v>
      </c>
    </row>
    <row r="335" spans="1:4" ht="29">
      <c r="A335" s="1" t="s">
        <v>59</v>
      </c>
      <c r="B335" s="3" t="s">
        <v>2856</v>
      </c>
      <c r="C335" s="2" t="s">
        <v>712</v>
      </c>
      <c r="D335" s="5" t="s">
        <v>713</v>
      </c>
    </row>
    <row r="336" spans="1:4" ht="29">
      <c r="A336" s="1" t="s">
        <v>59</v>
      </c>
      <c r="B336" s="3" t="s">
        <v>2856</v>
      </c>
      <c r="C336" s="2" t="s">
        <v>714</v>
      </c>
      <c r="D336" s="5" t="s">
        <v>715</v>
      </c>
    </row>
    <row r="337" spans="1:4" ht="29">
      <c r="A337" s="1" t="s">
        <v>59</v>
      </c>
      <c r="B337" s="3" t="s">
        <v>2856</v>
      </c>
      <c r="C337" s="2" t="s">
        <v>716</v>
      </c>
      <c r="D337" s="5" t="s">
        <v>717</v>
      </c>
    </row>
    <row r="338" spans="1:4" ht="29">
      <c r="A338" s="1" t="s">
        <v>59</v>
      </c>
      <c r="B338" s="3" t="s">
        <v>2856</v>
      </c>
      <c r="C338" s="2" t="s">
        <v>718</v>
      </c>
      <c r="D338" s="5" t="s">
        <v>719</v>
      </c>
    </row>
    <row r="339" spans="1:4" ht="29">
      <c r="A339" s="1" t="s">
        <v>59</v>
      </c>
      <c r="B339" s="3" t="s">
        <v>2856</v>
      </c>
      <c r="C339" s="2" t="s">
        <v>720</v>
      </c>
      <c r="D339" s="5" t="s">
        <v>721</v>
      </c>
    </row>
    <row r="340" spans="1:4" ht="29">
      <c r="A340" s="1" t="s">
        <v>59</v>
      </c>
      <c r="B340" s="3" t="s">
        <v>2856</v>
      </c>
      <c r="C340" s="2" t="s">
        <v>722</v>
      </c>
      <c r="D340" s="5" t="s">
        <v>723</v>
      </c>
    </row>
    <row r="341" spans="1:4" ht="29">
      <c r="A341" s="1" t="s">
        <v>59</v>
      </c>
      <c r="B341" s="3" t="s">
        <v>2856</v>
      </c>
      <c r="C341" s="2" t="s">
        <v>724</v>
      </c>
      <c r="D341" s="5" t="s">
        <v>725</v>
      </c>
    </row>
    <row r="342" spans="1:4" ht="29">
      <c r="A342" s="1" t="s">
        <v>59</v>
      </c>
      <c r="B342" s="3" t="s">
        <v>2856</v>
      </c>
      <c r="C342" s="2" t="s">
        <v>726</v>
      </c>
      <c r="D342" s="5" t="s">
        <v>727</v>
      </c>
    </row>
    <row r="343" spans="1:4" ht="29">
      <c r="A343" s="1" t="s">
        <v>59</v>
      </c>
      <c r="B343" s="3" t="s">
        <v>2856</v>
      </c>
      <c r="C343" s="2" t="s">
        <v>728</v>
      </c>
      <c r="D343" s="5" t="s">
        <v>729</v>
      </c>
    </row>
    <row r="344" spans="1:4" ht="29">
      <c r="A344" s="1" t="s">
        <v>59</v>
      </c>
      <c r="B344" s="3" t="s">
        <v>2856</v>
      </c>
      <c r="C344" s="2" t="s">
        <v>730</v>
      </c>
      <c r="D344" s="5" t="s">
        <v>731</v>
      </c>
    </row>
    <row r="345" spans="1:4" ht="29">
      <c r="A345" s="1" t="s">
        <v>59</v>
      </c>
      <c r="B345" s="3" t="s">
        <v>2856</v>
      </c>
      <c r="C345" s="2" t="s">
        <v>732</v>
      </c>
      <c r="D345" s="5" t="s">
        <v>733</v>
      </c>
    </row>
    <row r="346" spans="1:4" ht="29">
      <c r="A346" s="1" t="s">
        <v>59</v>
      </c>
      <c r="B346" s="3" t="s">
        <v>2856</v>
      </c>
      <c r="C346" s="2" t="s">
        <v>734</v>
      </c>
      <c r="D346" s="5" t="s">
        <v>735</v>
      </c>
    </row>
    <row r="347" spans="1:4" ht="29">
      <c r="A347" s="1" t="s">
        <v>59</v>
      </c>
      <c r="B347" s="3" t="s">
        <v>2856</v>
      </c>
      <c r="C347" s="2" t="s">
        <v>736</v>
      </c>
      <c r="D347" s="5" t="s">
        <v>737</v>
      </c>
    </row>
    <row r="348" spans="1:4" ht="29">
      <c r="A348" s="1" t="s">
        <v>59</v>
      </c>
      <c r="B348" s="3" t="s">
        <v>2856</v>
      </c>
      <c r="C348" s="2" t="s">
        <v>738</v>
      </c>
      <c r="D348" s="5" t="s">
        <v>739</v>
      </c>
    </row>
    <row r="349" spans="1:4" ht="29">
      <c r="A349" s="1" t="s">
        <v>59</v>
      </c>
      <c r="B349" s="3" t="s">
        <v>2856</v>
      </c>
      <c r="C349" s="2" t="s">
        <v>740</v>
      </c>
      <c r="D349" s="5" t="s">
        <v>741</v>
      </c>
    </row>
    <row r="350" spans="1:4" ht="29">
      <c r="A350" s="1" t="s">
        <v>59</v>
      </c>
      <c r="B350" s="3" t="s">
        <v>2856</v>
      </c>
      <c r="C350" s="2" t="s">
        <v>742</v>
      </c>
      <c r="D350" s="5" t="s">
        <v>743</v>
      </c>
    </row>
    <row r="351" spans="1:4" ht="29">
      <c r="A351" s="1" t="s">
        <v>59</v>
      </c>
      <c r="B351" s="3" t="s">
        <v>2856</v>
      </c>
      <c r="C351" s="2" t="s">
        <v>744</v>
      </c>
      <c r="D351" s="5" t="s">
        <v>745</v>
      </c>
    </row>
    <row r="352" spans="1:4" ht="29">
      <c r="A352" s="1" t="s">
        <v>59</v>
      </c>
      <c r="B352" s="3" t="s">
        <v>2856</v>
      </c>
      <c r="C352" s="2" t="s">
        <v>746</v>
      </c>
      <c r="D352" s="5" t="s">
        <v>747</v>
      </c>
    </row>
    <row r="353" spans="1:4" ht="29">
      <c r="A353" s="1" t="s">
        <v>59</v>
      </c>
      <c r="B353" s="3" t="s">
        <v>2856</v>
      </c>
      <c r="C353" s="2" t="s">
        <v>748</v>
      </c>
      <c r="D353" s="5" t="s">
        <v>749</v>
      </c>
    </row>
    <row r="354" spans="1:4" ht="29">
      <c r="A354" s="1" t="s">
        <v>59</v>
      </c>
      <c r="B354" s="3" t="s">
        <v>2856</v>
      </c>
      <c r="C354" s="2" t="s">
        <v>750</v>
      </c>
      <c r="D354" s="5" t="s">
        <v>751</v>
      </c>
    </row>
    <row r="355" spans="1:4" ht="29">
      <c r="A355" s="1" t="s">
        <v>59</v>
      </c>
      <c r="B355" s="3" t="s">
        <v>2856</v>
      </c>
      <c r="C355" s="2" t="s">
        <v>752</v>
      </c>
      <c r="D355" s="5" t="s">
        <v>753</v>
      </c>
    </row>
    <row r="356" spans="1:4" ht="29">
      <c r="A356" s="1" t="s">
        <v>59</v>
      </c>
      <c r="B356" s="3" t="s">
        <v>2856</v>
      </c>
      <c r="C356" s="2" t="s">
        <v>754</v>
      </c>
      <c r="D356" s="5" t="s">
        <v>755</v>
      </c>
    </row>
    <row r="357" spans="1:4" ht="29">
      <c r="A357" s="1" t="s">
        <v>59</v>
      </c>
      <c r="B357" s="3" t="s">
        <v>2856</v>
      </c>
      <c r="C357" s="2" t="s">
        <v>756</v>
      </c>
      <c r="D357" s="5" t="s">
        <v>757</v>
      </c>
    </row>
    <row r="358" spans="1:4" ht="29">
      <c r="A358" s="1" t="s">
        <v>59</v>
      </c>
      <c r="B358" s="3" t="s">
        <v>2856</v>
      </c>
      <c r="C358" s="2" t="s">
        <v>758</v>
      </c>
      <c r="D358" s="5" t="s">
        <v>759</v>
      </c>
    </row>
    <row r="359" spans="1:4" ht="29">
      <c r="A359" s="1" t="s">
        <v>59</v>
      </c>
      <c r="B359" s="3" t="s">
        <v>2856</v>
      </c>
      <c r="C359" s="2" t="s">
        <v>760</v>
      </c>
      <c r="D359" s="5" t="s">
        <v>761</v>
      </c>
    </row>
    <row r="360" spans="1:4" ht="29">
      <c r="A360" s="1" t="s">
        <v>59</v>
      </c>
      <c r="B360" s="3" t="s">
        <v>2856</v>
      </c>
      <c r="C360" s="2" t="s">
        <v>762</v>
      </c>
      <c r="D360" s="5" t="s">
        <v>763</v>
      </c>
    </row>
    <row r="361" spans="1:4" ht="29">
      <c r="A361" s="1" t="s">
        <v>59</v>
      </c>
      <c r="B361" s="3" t="s">
        <v>2856</v>
      </c>
      <c r="C361" s="2" t="s">
        <v>764</v>
      </c>
      <c r="D361" s="5" t="s">
        <v>765</v>
      </c>
    </row>
    <row r="362" spans="1:4" ht="29">
      <c r="A362" s="1" t="s">
        <v>59</v>
      </c>
      <c r="B362" s="3" t="s">
        <v>2856</v>
      </c>
      <c r="C362" s="2" t="s">
        <v>766</v>
      </c>
      <c r="D362" s="5" t="s">
        <v>767</v>
      </c>
    </row>
    <row r="363" spans="1:4" ht="29">
      <c r="A363" s="1" t="s">
        <v>59</v>
      </c>
      <c r="B363" s="3" t="s">
        <v>2856</v>
      </c>
      <c r="C363" s="2" t="s">
        <v>768</v>
      </c>
      <c r="D363" s="5" t="s">
        <v>769</v>
      </c>
    </row>
    <row r="364" spans="1:4" ht="29">
      <c r="A364" s="1" t="s">
        <v>59</v>
      </c>
      <c r="B364" s="3" t="s">
        <v>2856</v>
      </c>
      <c r="C364" s="2" t="s">
        <v>770</v>
      </c>
      <c r="D364" s="5" t="s">
        <v>771</v>
      </c>
    </row>
    <row r="365" spans="1:4" ht="29">
      <c r="A365" s="1" t="s">
        <v>59</v>
      </c>
      <c r="B365" s="3" t="s">
        <v>2856</v>
      </c>
      <c r="C365" s="2" t="s">
        <v>772</v>
      </c>
      <c r="D365" s="5" t="s">
        <v>773</v>
      </c>
    </row>
    <row r="366" spans="1:4" ht="29">
      <c r="A366" s="1" t="s">
        <v>59</v>
      </c>
      <c r="B366" s="3" t="s">
        <v>2856</v>
      </c>
      <c r="C366" s="2" t="s">
        <v>774</v>
      </c>
      <c r="D366" s="5" t="s">
        <v>775</v>
      </c>
    </row>
    <row r="367" spans="1:4" ht="29">
      <c r="A367" s="1" t="s">
        <v>59</v>
      </c>
      <c r="B367" s="3" t="s">
        <v>2856</v>
      </c>
      <c r="C367" s="2" t="s">
        <v>776</v>
      </c>
      <c r="D367" s="5" t="s">
        <v>777</v>
      </c>
    </row>
    <row r="368" spans="1:4" ht="29">
      <c r="A368" s="1" t="s">
        <v>59</v>
      </c>
      <c r="B368" s="3" t="s">
        <v>2856</v>
      </c>
      <c r="C368" s="2" t="s">
        <v>778</v>
      </c>
      <c r="D368" s="5" t="s">
        <v>779</v>
      </c>
    </row>
    <row r="369" spans="1:4" ht="29">
      <c r="A369" s="1" t="s">
        <v>59</v>
      </c>
      <c r="B369" s="3" t="s">
        <v>2856</v>
      </c>
      <c r="C369" s="2" t="s">
        <v>780</v>
      </c>
      <c r="D369" s="5" t="s">
        <v>781</v>
      </c>
    </row>
    <row r="370" spans="1:4" ht="29">
      <c r="A370" s="1" t="s">
        <v>59</v>
      </c>
      <c r="B370" s="3" t="s">
        <v>2856</v>
      </c>
      <c r="C370" s="2" t="s">
        <v>782</v>
      </c>
      <c r="D370" s="5" t="s">
        <v>783</v>
      </c>
    </row>
    <row r="371" spans="1:4" ht="29">
      <c r="A371" s="1" t="s">
        <v>59</v>
      </c>
      <c r="B371" s="3" t="s">
        <v>2856</v>
      </c>
      <c r="C371" s="2" t="s">
        <v>784</v>
      </c>
      <c r="D371" s="5" t="s">
        <v>785</v>
      </c>
    </row>
    <row r="372" spans="1:4" ht="29">
      <c r="A372" s="1" t="s">
        <v>59</v>
      </c>
      <c r="B372" s="3" t="s">
        <v>2856</v>
      </c>
      <c r="C372" s="2" t="s">
        <v>786</v>
      </c>
      <c r="D372" s="5" t="s">
        <v>787</v>
      </c>
    </row>
    <row r="373" spans="1:4" ht="29">
      <c r="A373" s="1" t="s">
        <v>59</v>
      </c>
      <c r="B373" s="3" t="s">
        <v>2856</v>
      </c>
      <c r="C373" s="2" t="s">
        <v>788</v>
      </c>
      <c r="D373" s="5" t="s">
        <v>789</v>
      </c>
    </row>
    <row r="374" spans="1:4" ht="29">
      <c r="A374" s="1" t="s">
        <v>59</v>
      </c>
      <c r="B374" s="3" t="s">
        <v>2856</v>
      </c>
      <c r="C374" s="2" t="s">
        <v>790</v>
      </c>
      <c r="D374" s="5" t="s">
        <v>791</v>
      </c>
    </row>
    <row r="375" spans="1:4" ht="29">
      <c r="A375" s="1" t="s">
        <v>59</v>
      </c>
      <c r="B375" s="3" t="s">
        <v>2856</v>
      </c>
      <c r="C375" s="2" t="s">
        <v>792</v>
      </c>
      <c r="D375" s="5" t="s">
        <v>793</v>
      </c>
    </row>
    <row r="376" spans="1:4" ht="29">
      <c r="A376" s="1" t="s">
        <v>59</v>
      </c>
      <c r="B376" s="3" t="s">
        <v>2856</v>
      </c>
      <c r="C376" s="2" t="s">
        <v>794</v>
      </c>
      <c r="D376" s="5" t="s">
        <v>795</v>
      </c>
    </row>
    <row r="377" spans="1:4" ht="29">
      <c r="A377" s="1" t="s">
        <v>59</v>
      </c>
      <c r="B377" s="3" t="s">
        <v>2856</v>
      </c>
      <c r="C377" s="2" t="s">
        <v>796</v>
      </c>
      <c r="D377" s="5" t="s">
        <v>797</v>
      </c>
    </row>
    <row r="378" spans="1:4" ht="29">
      <c r="A378" s="1" t="s">
        <v>59</v>
      </c>
      <c r="B378" s="3" t="s">
        <v>2856</v>
      </c>
      <c r="C378" s="2" t="s">
        <v>798</v>
      </c>
      <c r="D378" s="5" t="s">
        <v>799</v>
      </c>
    </row>
    <row r="379" spans="1:4" ht="29">
      <c r="A379" s="1" t="s">
        <v>59</v>
      </c>
      <c r="B379" s="3" t="s">
        <v>2856</v>
      </c>
      <c r="C379" s="2" t="s">
        <v>800</v>
      </c>
      <c r="D379" s="5" t="s">
        <v>801</v>
      </c>
    </row>
    <row r="380" spans="1:4" ht="29">
      <c r="A380" s="1" t="s">
        <v>59</v>
      </c>
      <c r="B380" s="3" t="s">
        <v>2856</v>
      </c>
      <c r="C380" s="2" t="s">
        <v>802</v>
      </c>
      <c r="D380" s="5" t="s">
        <v>803</v>
      </c>
    </row>
    <row r="381" spans="1:4" ht="29">
      <c r="A381" s="1" t="s">
        <v>59</v>
      </c>
      <c r="B381" s="3" t="s">
        <v>2856</v>
      </c>
      <c r="C381" s="2" t="s">
        <v>804</v>
      </c>
      <c r="D381" s="5" t="s">
        <v>805</v>
      </c>
    </row>
    <row r="382" spans="1:4" ht="29">
      <c r="A382" s="1" t="s">
        <v>59</v>
      </c>
      <c r="B382" s="3" t="s">
        <v>2856</v>
      </c>
      <c r="C382" s="2" t="s">
        <v>806</v>
      </c>
      <c r="D382" s="5" t="s">
        <v>807</v>
      </c>
    </row>
    <row r="383" spans="1:4" ht="29">
      <c r="A383" s="1" t="s">
        <v>59</v>
      </c>
      <c r="B383" s="3" t="s">
        <v>2856</v>
      </c>
      <c r="C383" s="2" t="s">
        <v>808</v>
      </c>
      <c r="D383" s="5" t="s">
        <v>809</v>
      </c>
    </row>
    <row r="384" spans="1:4" ht="29">
      <c r="A384" s="1" t="s">
        <v>59</v>
      </c>
      <c r="B384" s="3" t="s">
        <v>2856</v>
      </c>
      <c r="C384" s="2" t="s">
        <v>810</v>
      </c>
      <c r="D384" s="5" t="s">
        <v>811</v>
      </c>
    </row>
    <row r="385" spans="1:4" ht="29">
      <c r="A385" s="1" t="s">
        <v>59</v>
      </c>
      <c r="B385" s="3" t="s">
        <v>2856</v>
      </c>
      <c r="C385" s="2" t="s">
        <v>812</v>
      </c>
      <c r="D385" s="5" t="s">
        <v>813</v>
      </c>
    </row>
    <row r="386" spans="1:4" ht="29">
      <c r="A386" s="1" t="s">
        <v>59</v>
      </c>
      <c r="B386" s="3" t="s">
        <v>2856</v>
      </c>
      <c r="C386" s="2" t="s">
        <v>814</v>
      </c>
      <c r="D386" s="5" t="s">
        <v>815</v>
      </c>
    </row>
    <row r="387" spans="1:4" ht="29">
      <c r="A387" s="1" t="s">
        <v>59</v>
      </c>
      <c r="B387" s="3" t="s">
        <v>2856</v>
      </c>
      <c r="C387" s="2" t="s">
        <v>816</v>
      </c>
      <c r="D387" s="5" t="s">
        <v>817</v>
      </c>
    </row>
    <row r="388" spans="1:4" ht="29">
      <c r="A388" s="1" t="s">
        <v>59</v>
      </c>
      <c r="B388" s="3" t="s">
        <v>2856</v>
      </c>
      <c r="C388" s="2" t="s">
        <v>818</v>
      </c>
      <c r="D388" s="5" t="s">
        <v>819</v>
      </c>
    </row>
    <row r="389" spans="1:4" ht="29">
      <c r="A389" s="1" t="s">
        <v>59</v>
      </c>
      <c r="B389" s="3" t="s">
        <v>2856</v>
      </c>
      <c r="C389" s="2" t="s">
        <v>820</v>
      </c>
      <c r="D389" s="5" t="s">
        <v>821</v>
      </c>
    </row>
    <row r="390" spans="1:4" ht="29">
      <c r="A390" s="1" t="s">
        <v>59</v>
      </c>
      <c r="B390" s="3" t="s">
        <v>2856</v>
      </c>
      <c r="C390" s="2" t="s">
        <v>822</v>
      </c>
      <c r="D390" s="5" t="s">
        <v>823</v>
      </c>
    </row>
    <row r="391" spans="1:4" ht="29">
      <c r="A391" s="1" t="s">
        <v>59</v>
      </c>
      <c r="B391" s="3" t="s">
        <v>2856</v>
      </c>
      <c r="C391" s="2" t="s">
        <v>824</v>
      </c>
      <c r="D391" s="5" t="s">
        <v>825</v>
      </c>
    </row>
    <row r="392" spans="1:4" ht="29">
      <c r="A392" s="1" t="s">
        <v>59</v>
      </c>
      <c r="B392" s="3" t="s">
        <v>2856</v>
      </c>
      <c r="C392" s="2" t="s">
        <v>826</v>
      </c>
      <c r="D392" s="5" t="s">
        <v>827</v>
      </c>
    </row>
    <row r="393" spans="1:4" ht="29">
      <c r="A393" s="1" t="s">
        <v>59</v>
      </c>
      <c r="B393" s="3" t="s">
        <v>2856</v>
      </c>
      <c r="C393" s="2" t="s">
        <v>828</v>
      </c>
      <c r="D393" s="5" t="s">
        <v>829</v>
      </c>
    </row>
    <row r="394" spans="1:4" ht="29">
      <c r="A394" s="1" t="s">
        <v>59</v>
      </c>
      <c r="B394" s="3" t="s">
        <v>2856</v>
      </c>
      <c r="C394" s="2" t="s">
        <v>830</v>
      </c>
      <c r="D394" s="5" t="s">
        <v>831</v>
      </c>
    </row>
    <row r="395" spans="1:4" ht="29">
      <c r="A395" s="1" t="s">
        <v>59</v>
      </c>
      <c r="B395" s="3" t="s">
        <v>2856</v>
      </c>
      <c r="C395" s="2" t="s">
        <v>832</v>
      </c>
      <c r="D395" s="5" t="s">
        <v>833</v>
      </c>
    </row>
    <row r="396" spans="1:4" ht="29">
      <c r="A396" s="1" t="s">
        <v>59</v>
      </c>
      <c r="B396" s="3" t="s">
        <v>2856</v>
      </c>
      <c r="C396" s="2" t="s">
        <v>834</v>
      </c>
      <c r="D396" s="5" t="s">
        <v>835</v>
      </c>
    </row>
    <row r="397" spans="1:4" ht="29">
      <c r="A397" s="1" t="s">
        <v>59</v>
      </c>
      <c r="B397" s="3" t="s">
        <v>2856</v>
      </c>
      <c r="C397" s="2" t="s">
        <v>836</v>
      </c>
      <c r="D397" s="5" t="s">
        <v>837</v>
      </c>
    </row>
    <row r="398" spans="1:4" ht="29">
      <c r="A398" s="1" t="s">
        <v>59</v>
      </c>
      <c r="B398" s="3" t="s">
        <v>2856</v>
      </c>
      <c r="C398" s="2" t="s">
        <v>838</v>
      </c>
      <c r="D398" s="5" t="s">
        <v>839</v>
      </c>
    </row>
    <row r="399" spans="1:4" ht="29">
      <c r="A399" s="1" t="s">
        <v>59</v>
      </c>
      <c r="B399" s="3" t="s">
        <v>2856</v>
      </c>
      <c r="C399" s="2" t="s">
        <v>840</v>
      </c>
      <c r="D399" s="5" t="s">
        <v>841</v>
      </c>
    </row>
    <row r="400" spans="1:4" ht="29">
      <c r="A400" s="1" t="s">
        <v>59</v>
      </c>
      <c r="B400" s="3" t="s">
        <v>2856</v>
      </c>
      <c r="C400" s="2" t="s">
        <v>842</v>
      </c>
      <c r="D400" s="5" t="s">
        <v>843</v>
      </c>
    </row>
    <row r="401" spans="1:4" ht="29">
      <c r="A401" s="1" t="s">
        <v>59</v>
      </c>
      <c r="B401" s="3" t="s">
        <v>2856</v>
      </c>
      <c r="C401" s="2" t="s">
        <v>844</v>
      </c>
      <c r="D401" s="5" t="s">
        <v>845</v>
      </c>
    </row>
    <row r="402" spans="1:4" ht="29">
      <c r="A402" s="1" t="s">
        <v>59</v>
      </c>
      <c r="B402" s="3" t="s">
        <v>2856</v>
      </c>
      <c r="C402" s="2" t="s">
        <v>846</v>
      </c>
      <c r="D402" s="5" t="s">
        <v>847</v>
      </c>
    </row>
    <row r="403" spans="1:4" ht="29">
      <c r="A403" s="1" t="s">
        <v>59</v>
      </c>
      <c r="B403" s="3" t="s">
        <v>2856</v>
      </c>
      <c r="C403" s="2" t="s">
        <v>848</v>
      </c>
      <c r="D403" s="5" t="s">
        <v>849</v>
      </c>
    </row>
    <row r="404" spans="1:4" ht="29">
      <c r="A404" s="1" t="s">
        <v>59</v>
      </c>
      <c r="B404" s="3" t="s">
        <v>2856</v>
      </c>
      <c r="C404" s="2" t="s">
        <v>850</v>
      </c>
      <c r="D404" s="5" t="s">
        <v>851</v>
      </c>
    </row>
    <row r="405" spans="1:4" ht="29">
      <c r="A405" s="1" t="s">
        <v>59</v>
      </c>
      <c r="B405" s="3" t="s">
        <v>2856</v>
      </c>
      <c r="C405" s="2" t="s">
        <v>852</v>
      </c>
      <c r="D405" s="5" t="s">
        <v>853</v>
      </c>
    </row>
    <row r="406" spans="1:4" ht="29">
      <c r="A406" s="1" t="s">
        <v>59</v>
      </c>
      <c r="B406" s="3" t="s">
        <v>2856</v>
      </c>
      <c r="C406" s="2" t="s">
        <v>854</v>
      </c>
      <c r="D406" s="5" t="s">
        <v>855</v>
      </c>
    </row>
    <row r="407" spans="1:4" ht="29">
      <c r="A407" s="1" t="s">
        <v>59</v>
      </c>
      <c r="B407" s="3" t="s">
        <v>2856</v>
      </c>
      <c r="C407" s="2" t="s">
        <v>856</v>
      </c>
      <c r="D407" s="5" t="s">
        <v>857</v>
      </c>
    </row>
    <row r="408" spans="1:4" ht="29">
      <c r="A408" s="1" t="s">
        <v>59</v>
      </c>
      <c r="B408" s="3" t="s">
        <v>2856</v>
      </c>
      <c r="C408" s="2" t="s">
        <v>858</v>
      </c>
      <c r="D408" s="5" t="s">
        <v>859</v>
      </c>
    </row>
    <row r="409" spans="1:4" ht="29">
      <c r="A409" s="1" t="s">
        <v>59</v>
      </c>
      <c r="B409" s="3" t="s">
        <v>2856</v>
      </c>
      <c r="C409" s="2" t="s">
        <v>860</v>
      </c>
      <c r="D409" s="5" t="s">
        <v>861</v>
      </c>
    </row>
    <row r="410" spans="1:4" ht="29">
      <c r="A410" s="1" t="s">
        <v>59</v>
      </c>
      <c r="B410" s="3" t="s">
        <v>2856</v>
      </c>
      <c r="C410" s="2" t="s">
        <v>862</v>
      </c>
      <c r="D410" s="5" t="s">
        <v>863</v>
      </c>
    </row>
    <row r="411" spans="1:4" ht="29">
      <c r="A411" s="1" t="s">
        <v>59</v>
      </c>
      <c r="B411" s="3" t="s">
        <v>2856</v>
      </c>
      <c r="C411" s="2" t="s">
        <v>864</v>
      </c>
      <c r="D411" s="5" t="s">
        <v>865</v>
      </c>
    </row>
    <row r="412" spans="1:4" ht="29">
      <c r="A412" s="1" t="s">
        <v>59</v>
      </c>
      <c r="B412" s="3" t="s">
        <v>2856</v>
      </c>
      <c r="C412" s="2" t="s">
        <v>866</v>
      </c>
      <c r="D412" s="5" t="s">
        <v>867</v>
      </c>
    </row>
    <row r="413" spans="1:4" ht="29">
      <c r="A413" s="1" t="s">
        <v>59</v>
      </c>
      <c r="B413" s="3" t="s">
        <v>2856</v>
      </c>
      <c r="C413" s="2" t="s">
        <v>868</v>
      </c>
      <c r="D413" s="5" t="s">
        <v>869</v>
      </c>
    </row>
    <row r="414" spans="1:4" ht="29">
      <c r="A414" s="1" t="s">
        <v>59</v>
      </c>
      <c r="B414" s="3" t="s">
        <v>2856</v>
      </c>
      <c r="C414" s="2" t="s">
        <v>870</v>
      </c>
      <c r="D414" s="5" t="s">
        <v>871</v>
      </c>
    </row>
    <row r="415" spans="1:4" ht="29">
      <c r="A415" s="1" t="s">
        <v>59</v>
      </c>
      <c r="B415" s="3" t="s">
        <v>2856</v>
      </c>
      <c r="C415" s="2" t="s">
        <v>872</v>
      </c>
      <c r="D415" s="5" t="s">
        <v>873</v>
      </c>
    </row>
    <row r="416" spans="1:4" ht="29">
      <c r="A416" s="1" t="s">
        <v>59</v>
      </c>
      <c r="B416" s="3" t="s">
        <v>2856</v>
      </c>
      <c r="C416" s="2" t="s">
        <v>874</v>
      </c>
      <c r="D416" s="5" t="s">
        <v>875</v>
      </c>
    </row>
    <row r="417" spans="1:4" ht="29">
      <c r="A417" s="1" t="s">
        <v>59</v>
      </c>
      <c r="B417" s="3" t="s">
        <v>2856</v>
      </c>
      <c r="C417" s="2" t="s">
        <v>876</v>
      </c>
      <c r="D417" s="5" t="s">
        <v>877</v>
      </c>
    </row>
    <row r="418" spans="1:4" ht="29">
      <c r="A418" s="1" t="s">
        <v>59</v>
      </c>
      <c r="B418" s="3" t="s">
        <v>2856</v>
      </c>
      <c r="C418" s="2" t="s">
        <v>878</v>
      </c>
      <c r="D418" s="5" t="s">
        <v>879</v>
      </c>
    </row>
    <row r="419" spans="1:4" ht="29">
      <c r="A419" s="1" t="s">
        <v>59</v>
      </c>
      <c r="B419" s="3" t="s">
        <v>2856</v>
      </c>
      <c r="C419" s="2" t="s">
        <v>880</v>
      </c>
      <c r="D419" s="5" t="s">
        <v>881</v>
      </c>
    </row>
    <row r="420" spans="1:4" ht="43.5">
      <c r="A420" s="1" t="s">
        <v>59</v>
      </c>
      <c r="B420" s="3" t="s">
        <v>2856</v>
      </c>
      <c r="C420" s="2" t="s">
        <v>882</v>
      </c>
      <c r="D420" s="5" t="s">
        <v>883</v>
      </c>
    </row>
    <row r="421" spans="1:4" ht="29">
      <c r="A421" s="1" t="s">
        <v>59</v>
      </c>
      <c r="B421" s="3" t="s">
        <v>2856</v>
      </c>
      <c r="C421" s="2" t="s">
        <v>884</v>
      </c>
      <c r="D421" s="5" t="s">
        <v>885</v>
      </c>
    </row>
    <row r="422" spans="1:4" ht="29">
      <c r="A422" s="1" t="s">
        <v>59</v>
      </c>
      <c r="B422" s="3" t="s">
        <v>2856</v>
      </c>
      <c r="C422" s="2" t="s">
        <v>886</v>
      </c>
      <c r="D422" s="5" t="s">
        <v>887</v>
      </c>
    </row>
    <row r="423" spans="1:4" ht="29">
      <c r="A423" s="1" t="s">
        <v>59</v>
      </c>
      <c r="B423" s="3" t="s">
        <v>2856</v>
      </c>
      <c r="C423" s="2" t="s">
        <v>888</v>
      </c>
      <c r="D423" s="5" t="s">
        <v>889</v>
      </c>
    </row>
    <row r="424" spans="1:4" ht="29">
      <c r="A424" s="1" t="s">
        <v>59</v>
      </c>
      <c r="B424" s="3" t="s">
        <v>2856</v>
      </c>
      <c r="C424" s="2" t="s">
        <v>890</v>
      </c>
      <c r="D424" s="5" t="s">
        <v>891</v>
      </c>
    </row>
    <row r="425" spans="1:4" ht="29">
      <c r="A425" s="1" t="s">
        <v>59</v>
      </c>
      <c r="B425" s="3" t="s">
        <v>2856</v>
      </c>
      <c r="C425" s="2" t="s">
        <v>892</v>
      </c>
      <c r="D425" s="5" t="s">
        <v>893</v>
      </c>
    </row>
    <row r="426" spans="1:4" ht="29">
      <c r="A426" s="1" t="s">
        <v>59</v>
      </c>
      <c r="B426" s="3" t="s">
        <v>2856</v>
      </c>
      <c r="C426" s="2" t="s">
        <v>894</v>
      </c>
      <c r="D426" s="5" t="s">
        <v>895</v>
      </c>
    </row>
    <row r="427" spans="1:4" ht="29">
      <c r="A427" s="1" t="s">
        <v>59</v>
      </c>
      <c r="B427" s="3" t="s">
        <v>2856</v>
      </c>
      <c r="C427" s="2" t="s">
        <v>896</v>
      </c>
      <c r="D427" s="5" t="s">
        <v>897</v>
      </c>
    </row>
    <row r="428" spans="1:4" ht="29">
      <c r="A428" s="1" t="s">
        <v>59</v>
      </c>
      <c r="B428" s="3" t="s">
        <v>2856</v>
      </c>
      <c r="C428" s="2" t="s">
        <v>898</v>
      </c>
      <c r="D428" s="5" t="s">
        <v>899</v>
      </c>
    </row>
    <row r="429" spans="1:4" ht="29">
      <c r="A429" s="1" t="s">
        <v>59</v>
      </c>
      <c r="B429" s="3" t="s">
        <v>2856</v>
      </c>
      <c r="C429" s="2" t="s">
        <v>900</v>
      </c>
      <c r="D429" s="5" t="s">
        <v>901</v>
      </c>
    </row>
    <row r="430" spans="1:4" ht="29">
      <c r="A430" s="1" t="s">
        <v>59</v>
      </c>
      <c r="B430" s="3" t="s">
        <v>2856</v>
      </c>
      <c r="C430" s="2" t="s">
        <v>902</v>
      </c>
      <c r="D430" s="5" t="s">
        <v>903</v>
      </c>
    </row>
    <row r="431" spans="1:4" ht="29">
      <c r="A431" s="1" t="s">
        <v>59</v>
      </c>
      <c r="B431" s="3" t="s">
        <v>2856</v>
      </c>
      <c r="C431" s="2" t="s">
        <v>904</v>
      </c>
      <c r="D431" s="5" t="s">
        <v>905</v>
      </c>
    </row>
    <row r="432" spans="1:4" ht="29">
      <c r="A432" s="1" t="s">
        <v>59</v>
      </c>
      <c r="B432" s="3" t="s">
        <v>2856</v>
      </c>
      <c r="C432" s="2" t="s">
        <v>906</v>
      </c>
      <c r="D432" s="5" t="s">
        <v>907</v>
      </c>
    </row>
    <row r="433" spans="1:4" ht="29">
      <c r="A433" s="1" t="s">
        <v>59</v>
      </c>
      <c r="B433" s="3" t="s">
        <v>2856</v>
      </c>
      <c r="C433" s="2" t="s">
        <v>908</v>
      </c>
      <c r="D433" s="5" t="s">
        <v>909</v>
      </c>
    </row>
    <row r="434" spans="1:4" ht="29">
      <c r="A434" s="1" t="s">
        <v>59</v>
      </c>
      <c r="B434" s="3" t="s">
        <v>2856</v>
      </c>
      <c r="C434" s="2" t="s">
        <v>910</v>
      </c>
      <c r="D434" s="5" t="s">
        <v>911</v>
      </c>
    </row>
    <row r="435" spans="1:4" ht="29">
      <c r="A435" s="1" t="s">
        <v>59</v>
      </c>
      <c r="B435" s="3" t="s">
        <v>2856</v>
      </c>
      <c r="C435" s="2" t="s">
        <v>912</v>
      </c>
      <c r="D435" s="5" t="s">
        <v>913</v>
      </c>
    </row>
    <row r="436" spans="1:4" ht="29">
      <c r="A436" s="1" t="s">
        <v>59</v>
      </c>
      <c r="B436" s="3" t="s">
        <v>2856</v>
      </c>
      <c r="C436" s="2" t="s">
        <v>914</v>
      </c>
      <c r="D436" s="5" t="s">
        <v>915</v>
      </c>
    </row>
    <row r="437" spans="1:4" ht="29">
      <c r="A437" s="1" t="s">
        <v>59</v>
      </c>
      <c r="B437" s="3" t="s">
        <v>2856</v>
      </c>
      <c r="C437" s="2" t="s">
        <v>916</v>
      </c>
      <c r="D437" s="5" t="s">
        <v>917</v>
      </c>
    </row>
    <row r="438" spans="1:4" ht="29">
      <c r="A438" s="1" t="s">
        <v>59</v>
      </c>
      <c r="B438" s="3" t="s">
        <v>2856</v>
      </c>
      <c r="C438" s="2" t="s">
        <v>918</v>
      </c>
      <c r="D438" s="5" t="s">
        <v>919</v>
      </c>
    </row>
    <row r="439" spans="1:4" ht="29">
      <c r="A439" s="1" t="s">
        <v>59</v>
      </c>
      <c r="B439" s="3" t="s">
        <v>2856</v>
      </c>
      <c r="C439" s="2" t="s">
        <v>920</v>
      </c>
      <c r="D439" s="5" t="s">
        <v>921</v>
      </c>
    </row>
    <row r="440" spans="1:4" ht="29">
      <c r="A440" s="1" t="s">
        <v>59</v>
      </c>
      <c r="B440" s="3" t="s">
        <v>2856</v>
      </c>
      <c r="C440" s="2" t="s">
        <v>922</v>
      </c>
      <c r="D440" s="5" t="s">
        <v>923</v>
      </c>
    </row>
    <row r="441" spans="1:4" ht="29">
      <c r="A441" s="1" t="s">
        <v>59</v>
      </c>
      <c r="B441" s="3" t="s">
        <v>2856</v>
      </c>
      <c r="C441" s="2" t="s">
        <v>924</v>
      </c>
      <c r="D441" s="5" t="s">
        <v>925</v>
      </c>
    </row>
    <row r="442" spans="1:4" ht="29">
      <c r="A442" s="1" t="s">
        <v>59</v>
      </c>
      <c r="B442" s="3" t="s">
        <v>2856</v>
      </c>
      <c r="C442" s="2" t="s">
        <v>926</v>
      </c>
      <c r="D442" s="5" t="s">
        <v>927</v>
      </c>
    </row>
    <row r="443" spans="1:4" ht="29">
      <c r="A443" s="1" t="s">
        <v>59</v>
      </c>
      <c r="B443" s="3" t="s">
        <v>2856</v>
      </c>
      <c r="C443" s="2" t="s">
        <v>928</v>
      </c>
      <c r="D443" s="5" t="s">
        <v>929</v>
      </c>
    </row>
    <row r="444" spans="1:4" ht="29">
      <c r="A444" s="1" t="s">
        <v>59</v>
      </c>
      <c r="B444" s="3" t="s">
        <v>2856</v>
      </c>
      <c r="C444" s="2" t="s">
        <v>930</v>
      </c>
      <c r="D444" s="5" t="s">
        <v>931</v>
      </c>
    </row>
    <row r="445" spans="1:4" ht="29">
      <c r="A445" s="1" t="s">
        <v>59</v>
      </c>
      <c r="B445" s="3" t="s">
        <v>2856</v>
      </c>
      <c r="C445" s="2" t="s">
        <v>932</v>
      </c>
      <c r="D445" s="5" t="s">
        <v>933</v>
      </c>
    </row>
    <row r="446" spans="1:4" ht="29">
      <c r="A446" s="1" t="s">
        <v>59</v>
      </c>
      <c r="B446" s="3" t="s">
        <v>2856</v>
      </c>
      <c r="C446" s="2" t="s">
        <v>934</v>
      </c>
      <c r="D446" s="5" t="s">
        <v>935</v>
      </c>
    </row>
    <row r="447" spans="1:4" ht="29">
      <c r="A447" s="1" t="s">
        <v>59</v>
      </c>
      <c r="B447" s="3" t="s">
        <v>2856</v>
      </c>
      <c r="C447" s="2" t="s">
        <v>936</v>
      </c>
      <c r="D447" s="5" t="s">
        <v>937</v>
      </c>
    </row>
    <row r="448" spans="1:4" ht="29">
      <c r="A448" s="1" t="s">
        <v>59</v>
      </c>
      <c r="B448" s="3" t="s">
        <v>2856</v>
      </c>
      <c r="C448" s="2" t="s">
        <v>938</v>
      </c>
      <c r="D448" s="5" t="s">
        <v>939</v>
      </c>
    </row>
    <row r="449" spans="1:4" ht="29">
      <c r="A449" s="1" t="s">
        <v>59</v>
      </c>
      <c r="B449" s="3" t="s">
        <v>2856</v>
      </c>
      <c r="C449" s="2" t="s">
        <v>940</v>
      </c>
      <c r="D449" s="5" t="s">
        <v>941</v>
      </c>
    </row>
    <row r="450" spans="1:4" ht="29">
      <c r="A450" s="1" t="s">
        <v>59</v>
      </c>
      <c r="B450" s="3" t="s">
        <v>2856</v>
      </c>
      <c r="C450" s="2" t="s">
        <v>942</v>
      </c>
      <c r="D450" s="5" t="s">
        <v>943</v>
      </c>
    </row>
    <row r="451" spans="1:4" ht="29">
      <c r="A451" s="1" t="s">
        <v>59</v>
      </c>
      <c r="B451" s="3" t="s">
        <v>2856</v>
      </c>
      <c r="C451" s="2" t="s">
        <v>944</v>
      </c>
      <c r="D451" s="5" t="s">
        <v>945</v>
      </c>
    </row>
    <row r="452" spans="1:4" ht="43.5">
      <c r="A452" s="1" t="s">
        <v>59</v>
      </c>
      <c r="B452" s="3" t="s">
        <v>2856</v>
      </c>
      <c r="C452" s="2" t="s">
        <v>946</v>
      </c>
      <c r="D452" s="5" t="s">
        <v>947</v>
      </c>
    </row>
    <row r="453" spans="1:4" ht="29">
      <c r="A453" s="1" t="s">
        <v>59</v>
      </c>
      <c r="B453" s="3" t="s">
        <v>2856</v>
      </c>
      <c r="C453" s="2" t="s">
        <v>948</v>
      </c>
      <c r="D453" s="5" t="s">
        <v>949</v>
      </c>
    </row>
    <row r="454" spans="1:4" ht="29">
      <c r="A454" s="1" t="s">
        <v>59</v>
      </c>
      <c r="B454" s="3" t="s">
        <v>2856</v>
      </c>
      <c r="C454" s="2" t="s">
        <v>950</v>
      </c>
      <c r="D454" s="5" t="s">
        <v>951</v>
      </c>
    </row>
    <row r="455" spans="1:4" ht="29">
      <c r="A455" s="1" t="s">
        <v>59</v>
      </c>
      <c r="B455" s="3" t="s">
        <v>2856</v>
      </c>
      <c r="C455" s="2" t="s">
        <v>952</v>
      </c>
      <c r="D455" s="5" t="s">
        <v>953</v>
      </c>
    </row>
    <row r="456" spans="1:4" ht="29">
      <c r="A456" s="1" t="s">
        <v>59</v>
      </c>
      <c r="B456" s="3" t="s">
        <v>2856</v>
      </c>
      <c r="C456" s="2" t="s">
        <v>954</v>
      </c>
      <c r="D456" s="5" t="s">
        <v>955</v>
      </c>
    </row>
    <row r="457" spans="1:4" ht="29">
      <c r="A457" s="1" t="s">
        <v>59</v>
      </c>
      <c r="B457" s="3" t="s">
        <v>2856</v>
      </c>
      <c r="C457" s="2" t="s">
        <v>956</v>
      </c>
      <c r="D457" s="5" t="s">
        <v>957</v>
      </c>
    </row>
    <row r="458" spans="1:4" ht="29">
      <c r="A458" s="1" t="s">
        <v>59</v>
      </c>
      <c r="B458" s="3" t="s">
        <v>2856</v>
      </c>
      <c r="C458" s="2" t="s">
        <v>958</v>
      </c>
      <c r="D458" s="5" t="s">
        <v>959</v>
      </c>
    </row>
    <row r="459" spans="1:4" ht="29">
      <c r="A459" s="1" t="s">
        <v>59</v>
      </c>
      <c r="B459" s="3" t="s">
        <v>2856</v>
      </c>
      <c r="C459" s="2" t="s">
        <v>960</v>
      </c>
      <c r="D459" s="5" t="s">
        <v>961</v>
      </c>
    </row>
    <row r="460" spans="1:4" ht="29">
      <c r="A460" s="1" t="s">
        <v>59</v>
      </c>
      <c r="B460" s="3" t="s">
        <v>2856</v>
      </c>
      <c r="C460" s="2" t="s">
        <v>962</v>
      </c>
      <c r="D460" s="5" t="s">
        <v>963</v>
      </c>
    </row>
    <row r="461" spans="1:4" ht="29">
      <c r="A461" s="1" t="s">
        <v>59</v>
      </c>
      <c r="B461" s="3" t="s">
        <v>2856</v>
      </c>
      <c r="C461" s="2" t="s">
        <v>964</v>
      </c>
      <c r="D461" s="5" t="s">
        <v>965</v>
      </c>
    </row>
    <row r="462" spans="1:4" ht="29">
      <c r="A462" s="1" t="s">
        <v>59</v>
      </c>
      <c r="B462" s="3" t="s">
        <v>2856</v>
      </c>
      <c r="C462" s="2" t="s">
        <v>966</v>
      </c>
      <c r="D462" s="5" t="s">
        <v>967</v>
      </c>
    </row>
    <row r="463" spans="1:4" ht="29">
      <c r="A463" s="1" t="s">
        <v>59</v>
      </c>
      <c r="B463" s="3" t="s">
        <v>2856</v>
      </c>
      <c r="C463" s="2" t="s">
        <v>968</v>
      </c>
      <c r="D463" s="5" t="s">
        <v>969</v>
      </c>
    </row>
    <row r="464" spans="1:4" ht="29">
      <c r="A464" s="1" t="s">
        <v>59</v>
      </c>
      <c r="B464" s="3" t="s">
        <v>2856</v>
      </c>
      <c r="C464" s="2" t="s">
        <v>970</v>
      </c>
      <c r="D464" s="5" t="s">
        <v>971</v>
      </c>
    </row>
    <row r="465" spans="1:4" ht="29">
      <c r="A465" s="1" t="s">
        <v>59</v>
      </c>
      <c r="B465" s="3" t="s">
        <v>2856</v>
      </c>
      <c r="C465" s="2" t="s">
        <v>972</v>
      </c>
      <c r="D465" s="5" t="s">
        <v>973</v>
      </c>
    </row>
    <row r="466" spans="1:4" ht="29">
      <c r="A466" s="1" t="s">
        <v>59</v>
      </c>
      <c r="B466" s="3" t="s">
        <v>2856</v>
      </c>
      <c r="C466" s="2" t="s">
        <v>974</v>
      </c>
      <c r="D466" s="5" t="s">
        <v>975</v>
      </c>
    </row>
    <row r="467" spans="1:4" ht="29">
      <c r="A467" s="1" t="s">
        <v>59</v>
      </c>
      <c r="B467" s="3" t="s">
        <v>2856</v>
      </c>
      <c r="C467" s="2" t="s">
        <v>976</v>
      </c>
      <c r="D467" s="5" t="s">
        <v>977</v>
      </c>
    </row>
    <row r="468" spans="1:4" ht="29">
      <c r="A468" s="1" t="s">
        <v>59</v>
      </c>
      <c r="B468" s="3" t="s">
        <v>2856</v>
      </c>
      <c r="C468" s="2" t="s">
        <v>978</v>
      </c>
      <c r="D468" s="5" t="s">
        <v>979</v>
      </c>
    </row>
    <row r="469" spans="1:4" ht="29">
      <c r="A469" s="1" t="s">
        <v>59</v>
      </c>
      <c r="B469" s="3" t="s">
        <v>2856</v>
      </c>
      <c r="C469" s="2" t="s">
        <v>980</v>
      </c>
      <c r="D469" s="5" t="s">
        <v>981</v>
      </c>
    </row>
    <row r="470" spans="1:4" ht="29">
      <c r="A470" s="1" t="s">
        <v>59</v>
      </c>
      <c r="B470" s="3" t="s">
        <v>2856</v>
      </c>
      <c r="C470" s="2" t="s">
        <v>982</v>
      </c>
      <c r="D470" s="5" t="s">
        <v>983</v>
      </c>
    </row>
    <row r="471" spans="1:4" ht="29">
      <c r="A471" s="1" t="s">
        <v>59</v>
      </c>
      <c r="B471" s="3" t="s">
        <v>2856</v>
      </c>
      <c r="C471" s="2" t="s">
        <v>984</v>
      </c>
      <c r="D471" s="5" t="s">
        <v>985</v>
      </c>
    </row>
    <row r="472" spans="1:4" ht="29">
      <c r="A472" s="1" t="s">
        <v>59</v>
      </c>
      <c r="B472" s="3" t="s">
        <v>2856</v>
      </c>
      <c r="C472" s="2" t="s">
        <v>986</v>
      </c>
      <c r="D472" s="5" t="s">
        <v>987</v>
      </c>
    </row>
    <row r="473" spans="1:4" ht="29">
      <c r="A473" s="1" t="s">
        <v>59</v>
      </c>
      <c r="B473" s="3" t="s">
        <v>2856</v>
      </c>
      <c r="C473" s="2" t="s">
        <v>988</v>
      </c>
      <c r="D473" s="5" t="s">
        <v>989</v>
      </c>
    </row>
    <row r="474" spans="1:4" ht="29">
      <c r="A474" s="1" t="s">
        <v>59</v>
      </c>
      <c r="B474" s="3" t="s">
        <v>2856</v>
      </c>
      <c r="C474" s="2" t="s">
        <v>990</v>
      </c>
      <c r="D474" s="5" t="s">
        <v>991</v>
      </c>
    </row>
    <row r="475" spans="1:4" ht="29">
      <c r="A475" s="1" t="s">
        <v>59</v>
      </c>
      <c r="B475" s="3" t="s">
        <v>2856</v>
      </c>
      <c r="C475" s="2" t="s">
        <v>992</v>
      </c>
      <c r="D475" s="5" t="s">
        <v>993</v>
      </c>
    </row>
    <row r="476" spans="1:4" ht="29">
      <c r="A476" s="1" t="s">
        <v>59</v>
      </c>
      <c r="B476" s="3" t="s">
        <v>2856</v>
      </c>
      <c r="C476" s="2" t="s">
        <v>994</v>
      </c>
      <c r="D476" s="5" t="s">
        <v>995</v>
      </c>
    </row>
    <row r="477" spans="1:4" ht="29">
      <c r="A477" s="1" t="s">
        <v>59</v>
      </c>
      <c r="B477" s="3" t="s">
        <v>2856</v>
      </c>
      <c r="C477" s="2" t="s">
        <v>996</v>
      </c>
      <c r="D477" s="5" t="s">
        <v>997</v>
      </c>
    </row>
    <row r="478" spans="1:4" ht="29">
      <c r="A478" s="1" t="s">
        <v>59</v>
      </c>
      <c r="B478" s="3" t="s">
        <v>2856</v>
      </c>
      <c r="C478" s="2" t="s">
        <v>998</v>
      </c>
      <c r="D478" s="5" t="s">
        <v>999</v>
      </c>
    </row>
    <row r="479" spans="1:4" ht="29">
      <c r="A479" s="1" t="s">
        <v>59</v>
      </c>
      <c r="B479" s="3" t="s">
        <v>2856</v>
      </c>
      <c r="C479" s="2" t="s">
        <v>1000</v>
      </c>
      <c r="D479" s="5" t="s">
        <v>1001</v>
      </c>
    </row>
    <row r="480" spans="1:4" ht="29">
      <c r="A480" s="1" t="s">
        <v>59</v>
      </c>
      <c r="B480" s="3" t="s">
        <v>2856</v>
      </c>
      <c r="C480" s="2" t="s">
        <v>1002</v>
      </c>
      <c r="D480" s="5" t="s">
        <v>1003</v>
      </c>
    </row>
    <row r="481" spans="1:4" ht="29">
      <c r="A481" s="1" t="s">
        <v>59</v>
      </c>
      <c r="B481" s="3" t="s">
        <v>2856</v>
      </c>
      <c r="C481" s="2" t="s">
        <v>1004</v>
      </c>
      <c r="D481" s="5" t="s">
        <v>1005</v>
      </c>
    </row>
    <row r="482" spans="1:4" ht="29">
      <c r="A482" s="1" t="s">
        <v>59</v>
      </c>
      <c r="B482" s="3" t="s">
        <v>2856</v>
      </c>
      <c r="C482" s="2" t="s">
        <v>1006</v>
      </c>
      <c r="D482" s="5" t="s">
        <v>1007</v>
      </c>
    </row>
    <row r="483" spans="1:4" ht="29">
      <c r="A483" s="1" t="s">
        <v>59</v>
      </c>
      <c r="B483" s="3" t="s">
        <v>2856</v>
      </c>
      <c r="C483" s="2" t="s">
        <v>1008</v>
      </c>
      <c r="D483" s="5" t="s">
        <v>1009</v>
      </c>
    </row>
    <row r="484" spans="1:4" ht="29">
      <c r="A484" s="1" t="s">
        <v>59</v>
      </c>
      <c r="B484" s="3" t="s">
        <v>2856</v>
      </c>
      <c r="C484" s="2" t="s">
        <v>1010</v>
      </c>
      <c r="D484" s="5" t="s">
        <v>1011</v>
      </c>
    </row>
    <row r="485" spans="1:4" ht="29">
      <c r="A485" s="1" t="s">
        <v>59</v>
      </c>
      <c r="B485" s="3" t="s">
        <v>2856</v>
      </c>
      <c r="C485" s="2" t="s">
        <v>1012</v>
      </c>
      <c r="D485" s="5" t="s">
        <v>1013</v>
      </c>
    </row>
    <row r="486" spans="1:4" ht="29">
      <c r="A486" s="1" t="s">
        <v>59</v>
      </c>
      <c r="B486" s="3" t="s">
        <v>2856</v>
      </c>
      <c r="C486" s="2" t="s">
        <v>1014</v>
      </c>
      <c r="D486" s="5" t="s">
        <v>1015</v>
      </c>
    </row>
    <row r="487" spans="1:4" ht="29">
      <c r="A487" s="1" t="s">
        <v>59</v>
      </c>
      <c r="B487" s="3" t="s">
        <v>2856</v>
      </c>
      <c r="C487" s="2" t="s">
        <v>1016</v>
      </c>
      <c r="D487" s="5" t="s">
        <v>1017</v>
      </c>
    </row>
    <row r="488" spans="1:4" ht="29">
      <c r="A488" s="1" t="s">
        <v>59</v>
      </c>
      <c r="B488" s="3" t="s">
        <v>2856</v>
      </c>
      <c r="C488" s="2" t="s">
        <v>1018</v>
      </c>
      <c r="D488" s="5" t="s">
        <v>1019</v>
      </c>
    </row>
    <row r="489" spans="1:4" ht="29">
      <c r="A489" s="1" t="s">
        <v>59</v>
      </c>
      <c r="B489" s="3" t="s">
        <v>2856</v>
      </c>
      <c r="C489" s="2" t="s">
        <v>1020</v>
      </c>
      <c r="D489" s="5" t="s">
        <v>1021</v>
      </c>
    </row>
    <row r="490" spans="1:4" ht="29">
      <c r="A490" s="1" t="s">
        <v>59</v>
      </c>
      <c r="B490" s="3" t="s">
        <v>2856</v>
      </c>
      <c r="C490" s="2" t="s">
        <v>1022</v>
      </c>
      <c r="D490" s="5" t="s">
        <v>1023</v>
      </c>
    </row>
    <row r="491" spans="1:4" ht="29">
      <c r="A491" s="1" t="s">
        <v>59</v>
      </c>
      <c r="B491" s="3" t="s">
        <v>2856</v>
      </c>
      <c r="C491" s="2" t="s">
        <v>1024</v>
      </c>
      <c r="D491" s="5" t="s">
        <v>1025</v>
      </c>
    </row>
    <row r="492" spans="1:4" ht="29">
      <c r="A492" s="1" t="s">
        <v>59</v>
      </c>
      <c r="B492" s="3" t="s">
        <v>2856</v>
      </c>
      <c r="C492" s="2" t="s">
        <v>1026</v>
      </c>
      <c r="D492" s="5" t="s">
        <v>1027</v>
      </c>
    </row>
    <row r="493" spans="1:4" ht="29">
      <c r="A493" s="1" t="s">
        <v>59</v>
      </c>
      <c r="B493" s="3" t="s">
        <v>2856</v>
      </c>
      <c r="C493" s="2" t="s">
        <v>1028</v>
      </c>
      <c r="D493" s="5" t="s">
        <v>1029</v>
      </c>
    </row>
    <row r="494" spans="1:4" ht="29">
      <c r="A494" s="1" t="s">
        <v>59</v>
      </c>
      <c r="B494" s="3" t="s">
        <v>2856</v>
      </c>
      <c r="C494" s="2" t="s">
        <v>1030</v>
      </c>
      <c r="D494" s="5" t="s">
        <v>1031</v>
      </c>
    </row>
    <row r="495" spans="1:4" ht="29">
      <c r="A495" s="1" t="s">
        <v>59</v>
      </c>
      <c r="B495" s="3" t="s">
        <v>2856</v>
      </c>
      <c r="C495" s="2" t="s">
        <v>1032</v>
      </c>
      <c r="D495" s="5" t="s">
        <v>1033</v>
      </c>
    </row>
    <row r="496" spans="1:4" ht="29">
      <c r="A496" s="1" t="s">
        <v>59</v>
      </c>
      <c r="B496" s="3" t="s">
        <v>2856</v>
      </c>
      <c r="C496" s="2" t="s">
        <v>1034</v>
      </c>
      <c r="D496" s="5" t="s">
        <v>1035</v>
      </c>
    </row>
    <row r="497" spans="1:4" ht="29">
      <c r="A497" s="1" t="s">
        <v>59</v>
      </c>
      <c r="B497" s="3" t="s">
        <v>2856</v>
      </c>
      <c r="C497" s="2" t="s">
        <v>1036</v>
      </c>
      <c r="D497" s="5" t="s">
        <v>1037</v>
      </c>
    </row>
    <row r="498" spans="1:4" ht="29">
      <c r="A498" s="1" t="s">
        <v>59</v>
      </c>
      <c r="B498" s="3" t="s">
        <v>2856</v>
      </c>
      <c r="C498" s="2" t="s">
        <v>1038</v>
      </c>
      <c r="D498" s="5" t="s">
        <v>1039</v>
      </c>
    </row>
    <row r="499" spans="1:4" ht="29">
      <c r="A499" s="1" t="s">
        <v>59</v>
      </c>
      <c r="B499" s="3" t="s">
        <v>2856</v>
      </c>
      <c r="C499" s="2" t="s">
        <v>1040</v>
      </c>
      <c r="D499" s="5" t="s">
        <v>1041</v>
      </c>
    </row>
    <row r="500" spans="1:4" ht="29">
      <c r="A500" s="1" t="s">
        <v>59</v>
      </c>
      <c r="B500" s="3" t="s">
        <v>2856</v>
      </c>
      <c r="C500" s="2" t="s">
        <v>1042</v>
      </c>
      <c r="D500" s="5" t="s">
        <v>1043</v>
      </c>
    </row>
    <row r="501" spans="1:4" ht="29">
      <c r="A501" s="1" t="s">
        <v>59</v>
      </c>
      <c r="B501" s="3" t="s">
        <v>2856</v>
      </c>
      <c r="C501" s="2" t="s">
        <v>1044</v>
      </c>
      <c r="D501" s="5" t="s">
        <v>1045</v>
      </c>
    </row>
    <row r="502" spans="1:4" ht="29">
      <c r="A502" s="1" t="s">
        <v>59</v>
      </c>
      <c r="B502" s="3" t="s">
        <v>2856</v>
      </c>
      <c r="C502" s="2" t="s">
        <v>1046</v>
      </c>
      <c r="D502" s="5" t="s">
        <v>1047</v>
      </c>
    </row>
    <row r="503" spans="1:4" ht="29">
      <c r="A503" s="1" t="s">
        <v>59</v>
      </c>
      <c r="B503" s="3" t="s">
        <v>2856</v>
      </c>
      <c r="C503" s="2" t="s">
        <v>1048</v>
      </c>
      <c r="D503" s="5" t="s">
        <v>1049</v>
      </c>
    </row>
    <row r="504" spans="1:4" ht="29">
      <c r="A504" s="1" t="s">
        <v>59</v>
      </c>
      <c r="B504" s="3" t="s">
        <v>2856</v>
      </c>
      <c r="C504" s="2" t="s">
        <v>1050</v>
      </c>
      <c r="D504" s="5" t="s">
        <v>1051</v>
      </c>
    </row>
    <row r="505" spans="1:4" ht="29">
      <c r="A505" s="1" t="s">
        <v>59</v>
      </c>
      <c r="B505" s="3" t="s">
        <v>2856</v>
      </c>
      <c r="C505" s="2" t="s">
        <v>1052</v>
      </c>
      <c r="D505" s="5" t="s">
        <v>1053</v>
      </c>
    </row>
    <row r="506" spans="1:4" ht="29">
      <c r="A506" s="1" t="s">
        <v>59</v>
      </c>
      <c r="B506" s="3" t="s">
        <v>2856</v>
      </c>
      <c r="C506" s="2" t="s">
        <v>1054</v>
      </c>
      <c r="D506" s="5" t="s">
        <v>1055</v>
      </c>
    </row>
    <row r="507" spans="1:4" ht="29">
      <c r="A507" s="1" t="s">
        <v>59</v>
      </c>
      <c r="B507" s="3" t="s">
        <v>2856</v>
      </c>
      <c r="C507" s="2" t="s">
        <v>1056</v>
      </c>
      <c r="D507" s="5" t="s">
        <v>1057</v>
      </c>
    </row>
    <row r="508" spans="1:4" ht="29">
      <c r="A508" s="1" t="s">
        <v>59</v>
      </c>
      <c r="B508" s="3" t="s">
        <v>2856</v>
      </c>
      <c r="C508" s="2" t="s">
        <v>1058</v>
      </c>
      <c r="D508" s="5" t="s">
        <v>1059</v>
      </c>
    </row>
    <row r="509" spans="1:4" ht="29">
      <c r="A509" s="1" t="s">
        <v>59</v>
      </c>
      <c r="B509" s="3" t="s">
        <v>2856</v>
      </c>
      <c r="C509" s="2" t="s">
        <v>1060</v>
      </c>
      <c r="D509" s="5" t="s">
        <v>1061</v>
      </c>
    </row>
    <row r="510" spans="1:4" ht="29">
      <c r="A510" s="1" t="s">
        <v>59</v>
      </c>
      <c r="B510" s="3" t="s">
        <v>2856</v>
      </c>
      <c r="C510" s="2" t="s">
        <v>1062</v>
      </c>
      <c r="D510" s="5" t="s">
        <v>1063</v>
      </c>
    </row>
    <row r="511" spans="1:4" ht="29">
      <c r="A511" s="1" t="s">
        <v>59</v>
      </c>
      <c r="B511" s="3" t="s">
        <v>2856</v>
      </c>
      <c r="C511" s="2" t="s">
        <v>1064</v>
      </c>
      <c r="D511" s="5" t="s">
        <v>1065</v>
      </c>
    </row>
    <row r="512" spans="1:4" ht="29">
      <c r="A512" s="1" t="s">
        <v>59</v>
      </c>
      <c r="B512" s="3" t="s">
        <v>2856</v>
      </c>
      <c r="C512" s="2" t="s">
        <v>1066</v>
      </c>
      <c r="D512" s="5" t="s">
        <v>1067</v>
      </c>
    </row>
    <row r="513" spans="1:4" ht="29">
      <c r="A513" s="1" t="s">
        <v>59</v>
      </c>
      <c r="B513" s="3" t="s">
        <v>2856</v>
      </c>
      <c r="C513" s="2" t="s">
        <v>1068</v>
      </c>
      <c r="D513" s="5" t="s">
        <v>1069</v>
      </c>
    </row>
    <row r="514" spans="1:4" ht="29">
      <c r="A514" s="1" t="s">
        <v>59</v>
      </c>
      <c r="B514" s="3" t="s">
        <v>2856</v>
      </c>
      <c r="C514" s="2" t="s">
        <v>1070</v>
      </c>
      <c r="D514" s="5" t="s">
        <v>1071</v>
      </c>
    </row>
    <row r="515" spans="1:4" ht="43.5">
      <c r="A515" s="1" t="s">
        <v>59</v>
      </c>
      <c r="B515" s="3" t="s">
        <v>2856</v>
      </c>
      <c r="C515" s="2" t="s">
        <v>1072</v>
      </c>
      <c r="D515" s="5" t="s">
        <v>1073</v>
      </c>
    </row>
    <row r="516" spans="1:4" ht="43.5">
      <c r="A516" s="1" t="s">
        <v>59</v>
      </c>
      <c r="B516" s="3" t="s">
        <v>2856</v>
      </c>
      <c r="C516" s="2" t="s">
        <v>1074</v>
      </c>
      <c r="D516" s="5" t="s">
        <v>1075</v>
      </c>
    </row>
    <row r="517" spans="1:4" ht="29">
      <c r="A517" s="1" t="s">
        <v>59</v>
      </c>
      <c r="B517" s="3" t="s">
        <v>2856</v>
      </c>
      <c r="C517" s="2" t="s">
        <v>1076</v>
      </c>
      <c r="D517" s="5" t="s">
        <v>1077</v>
      </c>
    </row>
    <row r="518" spans="1:4" ht="29">
      <c r="A518" s="1" t="s">
        <v>59</v>
      </c>
      <c r="B518" s="3" t="s">
        <v>2856</v>
      </c>
      <c r="C518" s="2" t="s">
        <v>1078</v>
      </c>
      <c r="D518" s="5" t="s">
        <v>1079</v>
      </c>
    </row>
    <row r="519" spans="1:4" ht="29">
      <c r="A519" s="1" t="s">
        <v>59</v>
      </c>
      <c r="B519" s="3" t="s">
        <v>2856</v>
      </c>
      <c r="C519" s="2" t="s">
        <v>1080</v>
      </c>
      <c r="D519" s="5" t="s">
        <v>1081</v>
      </c>
    </row>
    <row r="520" spans="1:4" ht="29">
      <c r="A520" s="1" t="s">
        <v>59</v>
      </c>
      <c r="B520" s="3" t="s">
        <v>2856</v>
      </c>
      <c r="C520" s="2" t="s">
        <v>1082</v>
      </c>
      <c r="D520" s="5" t="s">
        <v>1083</v>
      </c>
    </row>
    <row r="521" spans="1:4" ht="29">
      <c r="A521" s="1" t="s">
        <v>59</v>
      </c>
      <c r="B521" s="3" t="s">
        <v>2856</v>
      </c>
      <c r="C521" s="2" t="s">
        <v>1084</v>
      </c>
      <c r="D521" s="5" t="s">
        <v>1085</v>
      </c>
    </row>
    <row r="522" spans="1:4" ht="29">
      <c r="A522" s="1" t="s">
        <v>59</v>
      </c>
      <c r="B522" s="3" t="s">
        <v>2856</v>
      </c>
      <c r="C522" s="2" t="s">
        <v>1086</v>
      </c>
      <c r="D522" s="5" t="s">
        <v>1087</v>
      </c>
    </row>
    <row r="523" spans="1:4" ht="29">
      <c r="A523" s="1" t="s">
        <v>59</v>
      </c>
      <c r="B523" s="3" t="s">
        <v>2856</v>
      </c>
      <c r="C523" s="2" t="s">
        <v>1088</v>
      </c>
      <c r="D523" s="5" t="s">
        <v>1089</v>
      </c>
    </row>
    <row r="524" spans="1:4" ht="29">
      <c r="A524" s="1" t="s">
        <v>59</v>
      </c>
      <c r="B524" s="3" t="s">
        <v>2856</v>
      </c>
      <c r="C524" s="2" t="s">
        <v>1090</v>
      </c>
      <c r="D524" s="5" t="s">
        <v>1091</v>
      </c>
    </row>
    <row r="525" spans="1:4" ht="29">
      <c r="A525" s="1" t="s">
        <v>59</v>
      </c>
      <c r="B525" s="3" t="s">
        <v>2856</v>
      </c>
      <c r="C525" s="2" t="s">
        <v>1092</v>
      </c>
      <c r="D525" s="5" t="s">
        <v>1093</v>
      </c>
    </row>
    <row r="526" spans="1:4" ht="29">
      <c r="A526" s="1" t="s">
        <v>59</v>
      </c>
      <c r="B526" s="3" t="s">
        <v>2856</v>
      </c>
      <c r="C526" s="2" t="s">
        <v>1094</v>
      </c>
      <c r="D526" s="5" t="s">
        <v>1095</v>
      </c>
    </row>
    <row r="527" spans="1:4" ht="29">
      <c r="A527" s="1" t="s">
        <v>59</v>
      </c>
      <c r="B527" s="3" t="s">
        <v>2856</v>
      </c>
      <c r="C527" s="2" t="s">
        <v>1096</v>
      </c>
      <c r="D527" s="5" t="s">
        <v>1097</v>
      </c>
    </row>
    <row r="528" spans="1:4" ht="29">
      <c r="A528" s="1" t="s">
        <v>59</v>
      </c>
      <c r="B528" s="3" t="s">
        <v>2856</v>
      </c>
      <c r="C528" s="2" t="s">
        <v>1098</v>
      </c>
      <c r="D528" s="5" t="s">
        <v>1099</v>
      </c>
    </row>
    <row r="529" spans="1:4" ht="29">
      <c r="A529" s="1" t="s">
        <v>59</v>
      </c>
      <c r="B529" s="3" t="s">
        <v>2856</v>
      </c>
      <c r="C529" s="2" t="s">
        <v>1100</v>
      </c>
      <c r="D529" s="5" t="s">
        <v>1101</v>
      </c>
    </row>
    <row r="530" spans="1:4" ht="29">
      <c r="A530" s="1" t="s">
        <v>59</v>
      </c>
      <c r="B530" s="3" t="s">
        <v>2856</v>
      </c>
      <c r="C530" s="2" t="s">
        <v>1102</v>
      </c>
      <c r="D530" s="5" t="s">
        <v>1103</v>
      </c>
    </row>
    <row r="531" spans="1:4" ht="29">
      <c r="A531" s="1" t="s">
        <v>59</v>
      </c>
      <c r="B531" s="3" t="s">
        <v>2856</v>
      </c>
      <c r="C531" s="2" t="s">
        <v>1104</v>
      </c>
      <c r="D531" s="5" t="s">
        <v>1105</v>
      </c>
    </row>
    <row r="532" spans="1:4" ht="43.5">
      <c r="A532" s="1" t="s">
        <v>59</v>
      </c>
      <c r="B532" s="3" t="s">
        <v>2856</v>
      </c>
      <c r="C532" s="2" t="s">
        <v>1106</v>
      </c>
      <c r="D532" s="5" t="s">
        <v>1107</v>
      </c>
    </row>
    <row r="533" spans="1:4" ht="29">
      <c r="A533" s="1" t="s">
        <v>59</v>
      </c>
      <c r="B533" s="3" t="s">
        <v>2856</v>
      </c>
      <c r="C533" s="2" t="s">
        <v>1108</v>
      </c>
      <c r="D533" s="5" t="s">
        <v>1109</v>
      </c>
    </row>
    <row r="534" spans="1:4" ht="29">
      <c r="A534" s="1" t="s">
        <v>59</v>
      </c>
      <c r="B534" s="3" t="s">
        <v>2856</v>
      </c>
      <c r="C534" s="2" t="s">
        <v>1110</v>
      </c>
      <c r="D534" s="5" t="s">
        <v>1111</v>
      </c>
    </row>
    <row r="535" spans="1:4" ht="29">
      <c r="A535" s="1" t="s">
        <v>59</v>
      </c>
      <c r="B535" s="3" t="s">
        <v>2856</v>
      </c>
      <c r="C535" s="2" t="s">
        <v>1112</v>
      </c>
      <c r="D535" s="5" t="s">
        <v>1113</v>
      </c>
    </row>
    <row r="536" spans="1:4" ht="43.5">
      <c r="A536" s="1" t="s">
        <v>59</v>
      </c>
      <c r="B536" s="3" t="s">
        <v>2856</v>
      </c>
      <c r="C536" s="2" t="s">
        <v>1114</v>
      </c>
      <c r="D536" s="5" t="s">
        <v>1115</v>
      </c>
    </row>
    <row r="537" spans="1:4" ht="29">
      <c r="A537" s="1" t="s">
        <v>59</v>
      </c>
      <c r="B537" s="3" t="s">
        <v>2856</v>
      </c>
      <c r="C537" s="2" t="s">
        <v>1116</v>
      </c>
      <c r="D537" s="5" t="s">
        <v>1117</v>
      </c>
    </row>
    <row r="538" spans="1:4" ht="29">
      <c r="A538" s="1" t="s">
        <v>59</v>
      </c>
      <c r="B538" s="3" t="s">
        <v>2856</v>
      </c>
      <c r="C538" s="2" t="s">
        <v>1118</v>
      </c>
      <c r="D538" s="5" t="s">
        <v>1119</v>
      </c>
    </row>
    <row r="539" spans="1:4" ht="29">
      <c r="A539" s="1" t="s">
        <v>59</v>
      </c>
      <c r="B539" s="3" t="s">
        <v>2856</v>
      </c>
      <c r="C539" s="2" t="s">
        <v>1120</v>
      </c>
      <c r="D539" s="5" t="s">
        <v>1121</v>
      </c>
    </row>
    <row r="540" spans="1:4" ht="29">
      <c r="A540" s="1" t="s">
        <v>59</v>
      </c>
      <c r="B540" s="3" t="s">
        <v>2856</v>
      </c>
      <c r="C540" s="2" t="s">
        <v>1122</v>
      </c>
      <c r="D540" s="5" t="s">
        <v>1123</v>
      </c>
    </row>
    <row r="541" spans="1:4" ht="29">
      <c r="A541" s="1" t="s">
        <v>59</v>
      </c>
      <c r="B541" s="3" t="s">
        <v>2856</v>
      </c>
      <c r="C541" s="2" t="s">
        <v>1124</v>
      </c>
      <c r="D541" s="5" t="s">
        <v>1125</v>
      </c>
    </row>
    <row r="542" spans="1:4" ht="29">
      <c r="A542" s="1" t="s">
        <v>59</v>
      </c>
      <c r="B542" s="3" t="s">
        <v>2856</v>
      </c>
      <c r="C542" s="2" t="s">
        <v>1126</v>
      </c>
      <c r="D542" s="5" t="s">
        <v>1127</v>
      </c>
    </row>
    <row r="543" spans="1:4" ht="29">
      <c r="A543" s="1" t="s">
        <v>59</v>
      </c>
      <c r="B543" s="3" t="s">
        <v>2856</v>
      </c>
      <c r="C543" s="2" t="s">
        <v>1128</v>
      </c>
      <c r="D543" s="5" t="s">
        <v>1129</v>
      </c>
    </row>
    <row r="544" spans="1:4" ht="29">
      <c r="A544" s="1" t="s">
        <v>59</v>
      </c>
      <c r="B544" s="3" t="s">
        <v>2856</v>
      </c>
      <c r="C544" s="2" t="s">
        <v>1130</v>
      </c>
      <c r="D544" s="5" t="s">
        <v>1131</v>
      </c>
    </row>
    <row r="545" spans="1:4" ht="29">
      <c r="A545" s="1" t="s">
        <v>59</v>
      </c>
      <c r="B545" s="3" t="s">
        <v>2856</v>
      </c>
      <c r="C545" s="2" t="s">
        <v>1132</v>
      </c>
      <c r="D545" s="5" t="s">
        <v>1133</v>
      </c>
    </row>
    <row r="546" spans="1:4" ht="58">
      <c r="A546" s="1" t="s">
        <v>59</v>
      </c>
      <c r="B546" s="3" t="s">
        <v>2856</v>
      </c>
      <c r="C546" s="2" t="s">
        <v>1134</v>
      </c>
      <c r="D546" s="5" t="s">
        <v>1135</v>
      </c>
    </row>
    <row r="547" spans="1:4" ht="43.5">
      <c r="A547" s="1" t="s">
        <v>59</v>
      </c>
      <c r="B547" s="3" t="s">
        <v>2856</v>
      </c>
      <c r="C547" s="2" t="s">
        <v>1136</v>
      </c>
      <c r="D547" s="5" t="s">
        <v>1137</v>
      </c>
    </row>
    <row r="548" spans="1:4" ht="43.5">
      <c r="A548" s="1" t="s">
        <v>59</v>
      </c>
      <c r="B548" s="3" t="s">
        <v>2856</v>
      </c>
      <c r="C548" s="2" t="s">
        <v>1138</v>
      </c>
      <c r="D548" s="5" t="s">
        <v>1139</v>
      </c>
    </row>
    <row r="549" spans="1:4" ht="29">
      <c r="A549" s="1" t="s">
        <v>59</v>
      </c>
      <c r="B549" s="3" t="s">
        <v>2856</v>
      </c>
      <c r="C549" s="2" t="s">
        <v>1140</v>
      </c>
      <c r="D549" s="5" t="s">
        <v>1141</v>
      </c>
    </row>
    <row r="550" spans="1:4" ht="29">
      <c r="A550" s="1" t="s">
        <v>59</v>
      </c>
      <c r="B550" s="3" t="s">
        <v>2856</v>
      </c>
      <c r="C550" s="2" t="s">
        <v>1142</v>
      </c>
      <c r="D550" s="5" t="s">
        <v>1143</v>
      </c>
    </row>
    <row r="551" spans="1:4" ht="29">
      <c r="A551" s="1" t="s">
        <v>59</v>
      </c>
      <c r="B551" s="3" t="s">
        <v>2856</v>
      </c>
      <c r="C551" s="2" t="s">
        <v>1144</v>
      </c>
      <c r="D551" s="5" t="s">
        <v>1145</v>
      </c>
    </row>
    <row r="552" spans="1:4" ht="29">
      <c r="A552" s="1" t="s">
        <v>59</v>
      </c>
      <c r="B552" s="3" t="s">
        <v>2856</v>
      </c>
      <c r="C552" s="2" t="s">
        <v>1146</v>
      </c>
      <c r="D552" s="5" t="s">
        <v>1147</v>
      </c>
    </row>
    <row r="553" spans="1:4" ht="29">
      <c r="A553" s="1" t="s">
        <v>59</v>
      </c>
      <c r="B553" s="3" t="s">
        <v>2856</v>
      </c>
      <c r="C553" s="2" t="s">
        <v>1148</v>
      </c>
      <c r="D553" s="5" t="s">
        <v>1149</v>
      </c>
    </row>
    <row r="554" spans="1:4" ht="29">
      <c r="A554" s="1" t="s">
        <v>59</v>
      </c>
      <c r="B554" s="3" t="s">
        <v>2856</v>
      </c>
      <c r="C554" s="2" t="s">
        <v>1150</v>
      </c>
      <c r="D554" s="5" t="s">
        <v>1151</v>
      </c>
    </row>
    <row r="555" spans="1:4" ht="29">
      <c r="A555" s="1" t="s">
        <v>59</v>
      </c>
      <c r="B555" s="3" t="s">
        <v>2856</v>
      </c>
      <c r="C555" s="2" t="s">
        <v>1152</v>
      </c>
      <c r="D555" s="5" t="s">
        <v>1153</v>
      </c>
    </row>
    <row r="556" spans="1:4" ht="29">
      <c r="A556" s="1" t="s">
        <v>59</v>
      </c>
      <c r="B556" s="3" t="s">
        <v>2856</v>
      </c>
      <c r="C556" s="2" t="s">
        <v>1154</v>
      </c>
      <c r="D556" s="5" t="s">
        <v>1155</v>
      </c>
    </row>
    <row r="557" spans="1:4" ht="29">
      <c r="A557" s="1" t="s">
        <v>59</v>
      </c>
      <c r="B557" s="3" t="s">
        <v>2856</v>
      </c>
      <c r="C557" s="2" t="s">
        <v>1156</v>
      </c>
      <c r="D557" s="5" t="s">
        <v>1157</v>
      </c>
    </row>
    <row r="558" spans="1:4" ht="29">
      <c r="A558" s="1" t="s">
        <v>59</v>
      </c>
      <c r="B558" s="3" t="s">
        <v>2856</v>
      </c>
      <c r="C558" s="2" t="s">
        <v>1158</v>
      </c>
      <c r="D558" s="5" t="s">
        <v>1159</v>
      </c>
    </row>
    <row r="559" spans="1:4" ht="29">
      <c r="A559" s="1" t="s">
        <v>59</v>
      </c>
      <c r="B559" s="3" t="s">
        <v>2856</v>
      </c>
      <c r="C559" s="2" t="s">
        <v>1160</v>
      </c>
      <c r="D559" s="5" t="s">
        <v>1161</v>
      </c>
    </row>
    <row r="560" spans="1:4" ht="29">
      <c r="A560" s="1" t="s">
        <v>59</v>
      </c>
      <c r="B560" s="3" t="s">
        <v>2856</v>
      </c>
      <c r="C560" s="2" t="s">
        <v>1162</v>
      </c>
      <c r="D560" s="5" t="s">
        <v>1163</v>
      </c>
    </row>
    <row r="561" spans="1:4" ht="29">
      <c r="A561" s="1" t="s">
        <v>59</v>
      </c>
      <c r="B561" s="3" t="s">
        <v>2856</v>
      </c>
      <c r="C561" s="2" t="s">
        <v>1164</v>
      </c>
      <c r="D561" s="5" t="s">
        <v>1165</v>
      </c>
    </row>
    <row r="562" spans="1:4" ht="29">
      <c r="A562" s="1" t="s">
        <v>59</v>
      </c>
      <c r="B562" s="3" t="s">
        <v>2856</v>
      </c>
      <c r="C562" s="2" t="s">
        <v>1166</v>
      </c>
      <c r="D562" s="5" t="s">
        <v>1167</v>
      </c>
    </row>
    <row r="563" spans="1:4" ht="29">
      <c r="A563" s="1" t="s">
        <v>59</v>
      </c>
      <c r="B563" s="3" t="s">
        <v>2856</v>
      </c>
      <c r="C563" s="2" t="s">
        <v>1168</v>
      </c>
      <c r="D563" s="5" t="s">
        <v>1169</v>
      </c>
    </row>
    <row r="564" spans="1:4" ht="29">
      <c r="A564" s="1" t="s">
        <v>59</v>
      </c>
      <c r="B564" s="3" t="s">
        <v>2856</v>
      </c>
      <c r="C564" s="2" t="s">
        <v>1170</v>
      </c>
      <c r="D564" s="5" t="s">
        <v>1171</v>
      </c>
    </row>
    <row r="565" spans="1:4" ht="43.5">
      <c r="A565" s="1" t="s">
        <v>59</v>
      </c>
      <c r="B565" s="3" t="s">
        <v>2856</v>
      </c>
      <c r="C565" s="2" t="s">
        <v>1172</v>
      </c>
      <c r="D565" s="5" t="s">
        <v>1173</v>
      </c>
    </row>
    <row r="566" spans="1:4" ht="29">
      <c r="A566" s="1" t="s">
        <v>59</v>
      </c>
      <c r="B566" s="3" t="s">
        <v>2856</v>
      </c>
      <c r="C566" s="2" t="s">
        <v>1174</v>
      </c>
      <c r="D566" s="5" t="s">
        <v>1175</v>
      </c>
    </row>
    <row r="567" spans="1:4" ht="29">
      <c r="A567" s="1" t="s">
        <v>59</v>
      </c>
      <c r="B567" s="3" t="s">
        <v>2856</v>
      </c>
      <c r="C567" s="2" t="s">
        <v>1176</v>
      </c>
      <c r="D567" s="5" t="s">
        <v>1177</v>
      </c>
    </row>
    <row r="568" spans="1:4" ht="29">
      <c r="A568" s="1" t="s">
        <v>59</v>
      </c>
      <c r="B568" s="3" t="s">
        <v>2856</v>
      </c>
      <c r="C568" s="2" t="s">
        <v>1178</v>
      </c>
      <c r="D568" s="5" t="s">
        <v>1179</v>
      </c>
    </row>
    <row r="569" spans="1:4" ht="29">
      <c r="A569" s="1" t="s">
        <v>59</v>
      </c>
      <c r="B569" s="3" t="s">
        <v>2856</v>
      </c>
      <c r="C569" s="2" t="s">
        <v>1180</v>
      </c>
      <c r="D569" s="5" t="s">
        <v>1181</v>
      </c>
    </row>
    <row r="570" spans="1:4" ht="29">
      <c r="A570" s="1" t="s">
        <v>59</v>
      </c>
      <c r="B570" s="3" t="s">
        <v>2856</v>
      </c>
      <c r="C570" s="2" t="s">
        <v>1182</v>
      </c>
      <c r="D570" s="5" t="s">
        <v>1183</v>
      </c>
    </row>
    <row r="571" spans="1:4" ht="29">
      <c r="A571" s="1" t="s">
        <v>59</v>
      </c>
      <c r="B571" s="3" t="s">
        <v>2856</v>
      </c>
      <c r="C571" s="2" t="s">
        <v>1184</v>
      </c>
      <c r="D571" s="5" t="s">
        <v>1185</v>
      </c>
    </row>
    <row r="572" spans="1:4" ht="29">
      <c r="A572" s="1" t="s">
        <v>59</v>
      </c>
      <c r="B572" s="3" t="s">
        <v>2856</v>
      </c>
      <c r="C572" s="2" t="s">
        <v>1186</v>
      </c>
      <c r="D572" s="5" t="s">
        <v>1187</v>
      </c>
    </row>
    <row r="573" spans="1:4" ht="29">
      <c r="A573" s="1" t="s">
        <v>59</v>
      </c>
      <c r="B573" s="3" t="s">
        <v>2856</v>
      </c>
      <c r="C573" s="2" t="s">
        <v>1188</v>
      </c>
      <c r="D573" s="5" t="s">
        <v>1189</v>
      </c>
    </row>
    <row r="574" spans="1:4" ht="29">
      <c r="A574" s="1" t="s">
        <v>59</v>
      </c>
      <c r="B574" s="3" t="s">
        <v>2856</v>
      </c>
      <c r="C574" s="2" t="s">
        <v>1190</v>
      </c>
      <c r="D574" s="5" t="s">
        <v>1191</v>
      </c>
    </row>
    <row r="575" spans="1:4" ht="43.5">
      <c r="A575" s="1" t="s">
        <v>59</v>
      </c>
      <c r="B575" s="3" t="s">
        <v>2856</v>
      </c>
      <c r="C575" s="2" t="s">
        <v>1192</v>
      </c>
      <c r="D575" s="5" t="s">
        <v>1193</v>
      </c>
    </row>
    <row r="576" spans="1:4" ht="29">
      <c r="A576" s="1" t="s">
        <v>59</v>
      </c>
      <c r="B576" s="3" t="s">
        <v>2856</v>
      </c>
      <c r="C576" s="2" t="s">
        <v>1194</v>
      </c>
      <c r="D576" s="5" t="s">
        <v>1195</v>
      </c>
    </row>
    <row r="577" spans="1:4" ht="29">
      <c r="A577" s="1" t="s">
        <v>59</v>
      </c>
      <c r="B577" s="3" t="s">
        <v>2856</v>
      </c>
      <c r="C577" s="2" t="s">
        <v>1196</v>
      </c>
      <c r="D577" s="5" t="s">
        <v>1197</v>
      </c>
    </row>
    <row r="578" spans="1:4" ht="29">
      <c r="A578" s="1" t="s">
        <v>59</v>
      </c>
      <c r="B578" s="3" t="s">
        <v>2856</v>
      </c>
      <c r="C578" s="2" t="s">
        <v>1198</v>
      </c>
      <c r="D578" s="5" t="s">
        <v>1199</v>
      </c>
    </row>
    <row r="579" spans="1:4" ht="43.5">
      <c r="A579" s="1" t="s">
        <v>59</v>
      </c>
      <c r="B579" s="3" t="s">
        <v>2856</v>
      </c>
      <c r="C579" s="2" t="s">
        <v>1200</v>
      </c>
      <c r="D579" s="5" t="s">
        <v>1201</v>
      </c>
    </row>
    <row r="580" spans="1:4" ht="29">
      <c r="A580" s="1" t="s">
        <v>59</v>
      </c>
      <c r="B580" s="3" t="s">
        <v>2856</v>
      </c>
      <c r="C580" s="2" t="s">
        <v>1202</v>
      </c>
      <c r="D580" s="5" t="s">
        <v>1203</v>
      </c>
    </row>
    <row r="581" spans="1:4" ht="43.5">
      <c r="A581" s="1" t="s">
        <v>59</v>
      </c>
      <c r="B581" s="3" t="s">
        <v>2856</v>
      </c>
      <c r="C581" s="2" t="s">
        <v>1204</v>
      </c>
      <c r="D581" s="5" t="s">
        <v>1205</v>
      </c>
    </row>
    <row r="582" spans="1:4" ht="29">
      <c r="A582" s="1" t="s">
        <v>59</v>
      </c>
      <c r="B582" s="3" t="s">
        <v>2856</v>
      </c>
      <c r="C582" s="2" t="s">
        <v>1206</v>
      </c>
      <c r="D582" s="5" t="s">
        <v>1207</v>
      </c>
    </row>
    <row r="583" spans="1:4" ht="29">
      <c r="A583" s="1" t="s">
        <v>59</v>
      </c>
      <c r="B583" s="3" t="s">
        <v>2856</v>
      </c>
      <c r="C583" s="2" t="s">
        <v>1208</v>
      </c>
      <c r="D583" s="5" t="s">
        <v>1209</v>
      </c>
    </row>
    <row r="584" spans="1:4" ht="29">
      <c r="A584" s="1" t="s">
        <v>59</v>
      </c>
      <c r="B584" s="3" t="s">
        <v>2856</v>
      </c>
      <c r="C584" s="2" t="s">
        <v>1210</v>
      </c>
      <c r="D584" s="5" t="s">
        <v>1211</v>
      </c>
    </row>
    <row r="585" spans="1:4" ht="29">
      <c r="A585" s="1" t="s">
        <v>59</v>
      </c>
      <c r="B585" s="3" t="s">
        <v>2856</v>
      </c>
      <c r="C585" s="2" t="s">
        <v>1212</v>
      </c>
      <c r="D585" s="5" t="s">
        <v>1213</v>
      </c>
    </row>
    <row r="586" spans="1:4" ht="29">
      <c r="A586" s="1" t="s">
        <v>59</v>
      </c>
      <c r="B586" s="3" t="s">
        <v>2856</v>
      </c>
      <c r="C586" s="2" t="s">
        <v>1214</v>
      </c>
      <c r="D586" s="5" t="s">
        <v>1215</v>
      </c>
    </row>
    <row r="587" spans="1:4" ht="29">
      <c r="A587" s="1" t="s">
        <v>59</v>
      </c>
      <c r="B587" s="3" t="s">
        <v>2856</v>
      </c>
      <c r="C587" s="2" t="s">
        <v>1216</v>
      </c>
      <c r="D587" s="5" t="s">
        <v>1217</v>
      </c>
    </row>
    <row r="588" spans="1:4" ht="29">
      <c r="A588" s="1" t="s">
        <v>59</v>
      </c>
      <c r="B588" s="3" t="s">
        <v>2856</v>
      </c>
      <c r="C588" s="2" t="s">
        <v>1218</v>
      </c>
      <c r="D588" s="5" t="s">
        <v>1219</v>
      </c>
    </row>
    <row r="589" spans="1:4" ht="43.5">
      <c r="A589" s="1" t="s">
        <v>59</v>
      </c>
      <c r="B589" s="3" t="s">
        <v>2856</v>
      </c>
      <c r="C589" s="2" t="s">
        <v>1220</v>
      </c>
      <c r="D589" s="5" t="s">
        <v>1221</v>
      </c>
    </row>
    <row r="590" spans="1:4" ht="29">
      <c r="A590" s="1" t="s">
        <v>59</v>
      </c>
      <c r="B590" s="3" t="s">
        <v>2856</v>
      </c>
      <c r="C590" s="2" t="s">
        <v>1222</v>
      </c>
      <c r="D590" s="5" t="s">
        <v>1223</v>
      </c>
    </row>
    <row r="591" spans="1:4" ht="43.5">
      <c r="A591" s="1" t="s">
        <v>59</v>
      </c>
      <c r="B591" s="3" t="s">
        <v>2856</v>
      </c>
      <c r="C591" s="2" t="s">
        <v>1224</v>
      </c>
      <c r="D591" s="5" t="s">
        <v>1225</v>
      </c>
    </row>
    <row r="592" spans="1:4" ht="29">
      <c r="A592" s="1" t="s">
        <v>59</v>
      </c>
      <c r="B592" s="3" t="s">
        <v>2856</v>
      </c>
      <c r="C592" s="2" t="s">
        <v>1226</v>
      </c>
      <c r="D592" s="5" t="s">
        <v>1227</v>
      </c>
    </row>
    <row r="593" spans="1:4" ht="43.5">
      <c r="A593" s="1" t="s">
        <v>59</v>
      </c>
      <c r="B593" s="3" t="s">
        <v>2856</v>
      </c>
      <c r="C593" s="2" t="s">
        <v>1228</v>
      </c>
      <c r="D593" s="5" t="s">
        <v>1229</v>
      </c>
    </row>
    <row r="594" spans="1:4" ht="29">
      <c r="A594" s="1" t="s">
        <v>59</v>
      </c>
      <c r="B594" s="3" t="s">
        <v>2856</v>
      </c>
      <c r="C594" s="2" t="s">
        <v>1230</v>
      </c>
      <c r="D594" s="5" t="s">
        <v>1231</v>
      </c>
    </row>
    <row r="595" spans="1:4" ht="29">
      <c r="A595" s="1" t="s">
        <v>59</v>
      </c>
      <c r="B595" s="3" t="s">
        <v>2856</v>
      </c>
      <c r="C595" s="2" t="s">
        <v>1232</v>
      </c>
      <c r="D595" s="5" t="s">
        <v>1233</v>
      </c>
    </row>
    <row r="596" spans="1:4" ht="29">
      <c r="A596" s="1" t="s">
        <v>59</v>
      </c>
      <c r="B596" s="3" t="s">
        <v>2856</v>
      </c>
      <c r="C596" s="2" t="s">
        <v>1234</v>
      </c>
      <c r="D596" s="5" t="s">
        <v>1235</v>
      </c>
    </row>
    <row r="597" spans="1:4" ht="43.5">
      <c r="A597" s="1" t="s">
        <v>59</v>
      </c>
      <c r="B597" s="3" t="s">
        <v>2856</v>
      </c>
      <c r="C597" s="2" t="s">
        <v>1236</v>
      </c>
      <c r="D597" s="5" t="s">
        <v>1237</v>
      </c>
    </row>
    <row r="598" spans="1:4" ht="43.5">
      <c r="A598" s="1" t="s">
        <v>59</v>
      </c>
      <c r="B598" s="3" t="s">
        <v>2856</v>
      </c>
      <c r="C598" s="2" t="s">
        <v>1238</v>
      </c>
      <c r="D598" s="5" t="s">
        <v>1239</v>
      </c>
    </row>
    <row r="599" spans="1:4" ht="29">
      <c r="A599" s="1" t="s">
        <v>59</v>
      </c>
      <c r="B599" s="3" t="s">
        <v>2856</v>
      </c>
      <c r="C599" s="2" t="s">
        <v>1240</v>
      </c>
      <c r="D599" s="5" t="s">
        <v>1241</v>
      </c>
    </row>
    <row r="600" spans="1:4" ht="29">
      <c r="A600" s="1" t="s">
        <v>59</v>
      </c>
      <c r="B600" s="3" t="s">
        <v>2856</v>
      </c>
      <c r="C600" s="2" t="s">
        <v>1242</v>
      </c>
      <c r="D600" s="5" t="s">
        <v>1243</v>
      </c>
    </row>
    <row r="601" spans="1:4" ht="29">
      <c r="A601" s="1" t="s">
        <v>59</v>
      </c>
      <c r="B601" s="3" t="s">
        <v>2856</v>
      </c>
      <c r="C601" s="2" t="s">
        <v>1244</v>
      </c>
      <c r="D601" s="5" t="s">
        <v>1245</v>
      </c>
    </row>
    <row r="602" spans="1:4" ht="29">
      <c r="A602" s="1" t="s">
        <v>59</v>
      </c>
      <c r="B602" s="3" t="s">
        <v>2856</v>
      </c>
      <c r="C602" s="2" t="s">
        <v>1246</v>
      </c>
      <c r="D602" s="5" t="s">
        <v>1247</v>
      </c>
    </row>
    <row r="603" spans="1:4" ht="29">
      <c r="A603" s="1" t="s">
        <v>59</v>
      </c>
      <c r="B603" s="3" t="s">
        <v>2856</v>
      </c>
      <c r="C603" s="2" t="s">
        <v>1248</v>
      </c>
      <c r="D603" s="5" t="s">
        <v>1249</v>
      </c>
    </row>
    <row r="604" spans="1:4" ht="43.5">
      <c r="A604" s="1" t="s">
        <v>59</v>
      </c>
      <c r="B604" s="3" t="s">
        <v>2856</v>
      </c>
      <c r="C604" s="2" t="s">
        <v>1250</v>
      </c>
      <c r="D604" s="5" t="s">
        <v>1251</v>
      </c>
    </row>
    <row r="605" spans="1:4" ht="43.5">
      <c r="A605" s="1" t="s">
        <v>59</v>
      </c>
      <c r="B605" s="3" t="s">
        <v>2856</v>
      </c>
      <c r="C605" s="2" t="s">
        <v>1252</v>
      </c>
      <c r="D605" s="5" t="s">
        <v>1253</v>
      </c>
    </row>
    <row r="606" spans="1:4" ht="29">
      <c r="A606" s="1" t="s">
        <v>59</v>
      </c>
      <c r="B606" s="3" t="s">
        <v>2856</v>
      </c>
      <c r="C606" s="2" t="s">
        <v>1254</v>
      </c>
      <c r="D606" s="5" t="s">
        <v>1255</v>
      </c>
    </row>
    <row r="607" spans="1:4" ht="29">
      <c r="A607" s="1" t="s">
        <v>59</v>
      </c>
      <c r="B607" s="3" t="s">
        <v>2856</v>
      </c>
      <c r="C607" s="2" t="s">
        <v>1256</v>
      </c>
      <c r="D607" s="5" t="s">
        <v>1257</v>
      </c>
    </row>
    <row r="608" spans="1:4" ht="43.5">
      <c r="A608" s="1" t="s">
        <v>59</v>
      </c>
      <c r="B608" s="3" t="s">
        <v>2856</v>
      </c>
      <c r="C608" s="2" t="s">
        <v>1258</v>
      </c>
      <c r="D608" s="5" t="s">
        <v>1259</v>
      </c>
    </row>
    <row r="609" spans="1:4" ht="29">
      <c r="A609" s="1" t="s">
        <v>59</v>
      </c>
      <c r="B609" s="3" t="s">
        <v>2856</v>
      </c>
      <c r="C609" s="2" t="s">
        <v>1260</v>
      </c>
      <c r="D609" s="5" t="s">
        <v>1261</v>
      </c>
    </row>
    <row r="610" spans="1:4" ht="29">
      <c r="A610" s="1" t="s">
        <v>59</v>
      </c>
      <c r="B610" s="3" t="s">
        <v>2856</v>
      </c>
      <c r="C610" s="2" t="s">
        <v>1262</v>
      </c>
      <c r="D610" s="5" t="s">
        <v>1263</v>
      </c>
    </row>
    <row r="611" spans="1:4" ht="29">
      <c r="A611" s="1" t="s">
        <v>59</v>
      </c>
      <c r="B611" s="3" t="s">
        <v>2856</v>
      </c>
      <c r="C611" s="2" t="s">
        <v>1264</v>
      </c>
      <c r="D611" s="5" t="s">
        <v>1265</v>
      </c>
    </row>
    <row r="612" spans="1:4" ht="29">
      <c r="A612" s="1" t="s">
        <v>59</v>
      </c>
      <c r="B612" s="3" t="s">
        <v>2856</v>
      </c>
      <c r="C612" s="2" t="s">
        <v>1266</v>
      </c>
      <c r="D612" s="5" t="s">
        <v>1267</v>
      </c>
    </row>
    <row r="613" spans="1:4" ht="29">
      <c r="A613" s="1" t="s">
        <v>59</v>
      </c>
      <c r="B613" s="3" t="s">
        <v>2856</v>
      </c>
      <c r="C613" s="2" t="s">
        <v>1268</v>
      </c>
      <c r="D613" s="5" t="s">
        <v>1269</v>
      </c>
    </row>
    <row r="614" spans="1:4" ht="29">
      <c r="A614" s="1" t="s">
        <v>59</v>
      </c>
      <c r="B614" s="3" t="s">
        <v>2856</v>
      </c>
      <c r="C614" s="2" t="s">
        <v>1270</v>
      </c>
      <c r="D614" s="5" t="s">
        <v>1271</v>
      </c>
    </row>
    <row r="615" spans="1:4" ht="29">
      <c r="A615" s="1" t="s">
        <v>59</v>
      </c>
      <c r="B615" s="3" t="s">
        <v>2856</v>
      </c>
      <c r="C615" s="2" t="s">
        <v>1272</v>
      </c>
      <c r="D615" s="5" t="s">
        <v>1273</v>
      </c>
    </row>
    <row r="616" spans="1:4" ht="29">
      <c r="A616" s="1" t="s">
        <v>59</v>
      </c>
      <c r="B616" s="3" t="s">
        <v>2856</v>
      </c>
      <c r="C616" s="2" t="s">
        <v>1274</v>
      </c>
      <c r="D616" s="5" t="s">
        <v>1275</v>
      </c>
    </row>
    <row r="617" spans="1:4" ht="43.5">
      <c r="A617" s="1" t="s">
        <v>59</v>
      </c>
      <c r="B617" s="3" t="s">
        <v>2856</v>
      </c>
      <c r="C617" s="2" t="s">
        <v>1276</v>
      </c>
      <c r="D617" s="5" t="s">
        <v>1277</v>
      </c>
    </row>
    <row r="618" spans="1:4" ht="29">
      <c r="A618" s="1" t="s">
        <v>59</v>
      </c>
      <c r="B618" s="3" t="s">
        <v>2856</v>
      </c>
      <c r="C618" s="2" t="s">
        <v>1278</v>
      </c>
      <c r="D618" s="5" t="s">
        <v>1279</v>
      </c>
    </row>
    <row r="619" spans="1:4" ht="29">
      <c r="A619" s="1" t="s">
        <v>59</v>
      </c>
      <c r="B619" s="3" t="s">
        <v>2856</v>
      </c>
      <c r="C619" s="2" t="s">
        <v>1280</v>
      </c>
      <c r="D619" s="5" t="s">
        <v>1281</v>
      </c>
    </row>
    <row r="620" spans="1:4" ht="29">
      <c r="A620" s="1" t="s">
        <v>59</v>
      </c>
      <c r="B620" s="3" t="s">
        <v>2856</v>
      </c>
      <c r="C620" s="2" t="s">
        <v>1282</v>
      </c>
      <c r="D620" s="5" t="s">
        <v>1283</v>
      </c>
    </row>
    <row r="621" spans="1:4" ht="29">
      <c r="A621" s="1" t="s">
        <v>59</v>
      </c>
      <c r="B621" s="3" t="s">
        <v>2856</v>
      </c>
      <c r="C621" s="2" t="s">
        <v>1284</v>
      </c>
      <c r="D621" s="5" t="s">
        <v>1285</v>
      </c>
    </row>
    <row r="622" spans="1:4" ht="43.5">
      <c r="A622" s="1" t="s">
        <v>59</v>
      </c>
      <c r="B622" s="3" t="s">
        <v>2856</v>
      </c>
      <c r="C622" s="2" t="s">
        <v>1286</v>
      </c>
      <c r="D622" s="5" t="s">
        <v>1287</v>
      </c>
    </row>
    <row r="623" spans="1:4" ht="43.5">
      <c r="A623" s="1" t="s">
        <v>59</v>
      </c>
      <c r="B623" s="3" t="s">
        <v>2856</v>
      </c>
      <c r="C623" s="2" t="s">
        <v>1288</v>
      </c>
      <c r="D623" s="5" t="s">
        <v>1289</v>
      </c>
    </row>
    <row r="624" spans="1:4" ht="29">
      <c r="A624" s="1" t="s">
        <v>59</v>
      </c>
      <c r="B624" s="3" t="s">
        <v>2856</v>
      </c>
      <c r="C624" s="2" t="s">
        <v>1290</v>
      </c>
      <c r="D624" s="5" t="s">
        <v>1291</v>
      </c>
    </row>
    <row r="625" spans="1:4" ht="29">
      <c r="A625" s="1" t="s">
        <v>59</v>
      </c>
      <c r="B625" s="3" t="s">
        <v>2856</v>
      </c>
      <c r="C625" s="2" t="s">
        <v>1292</v>
      </c>
      <c r="D625" s="5" t="s">
        <v>1293</v>
      </c>
    </row>
    <row r="626" spans="1:4" ht="29">
      <c r="A626" s="1" t="s">
        <v>59</v>
      </c>
      <c r="B626" s="3" t="s">
        <v>2856</v>
      </c>
      <c r="C626" s="2" t="s">
        <v>1294</v>
      </c>
      <c r="D626" s="5" t="s">
        <v>1295</v>
      </c>
    </row>
    <row r="627" spans="1:4" ht="29">
      <c r="A627" s="1" t="s">
        <v>59</v>
      </c>
      <c r="B627" s="3" t="s">
        <v>2856</v>
      </c>
      <c r="C627" s="2" t="s">
        <v>1296</v>
      </c>
      <c r="D627" s="5" t="s">
        <v>1297</v>
      </c>
    </row>
    <row r="628" spans="1:4" ht="29">
      <c r="A628" s="1" t="s">
        <v>59</v>
      </c>
      <c r="B628" s="3" t="s">
        <v>2856</v>
      </c>
      <c r="C628" s="2" t="s">
        <v>1298</v>
      </c>
      <c r="D628" s="5" t="s">
        <v>1299</v>
      </c>
    </row>
    <row r="629" spans="1:4" ht="29">
      <c r="A629" s="1" t="s">
        <v>59</v>
      </c>
      <c r="B629" s="3" t="s">
        <v>2856</v>
      </c>
      <c r="C629" s="2" t="s">
        <v>1300</v>
      </c>
      <c r="D629" s="5" t="s">
        <v>1301</v>
      </c>
    </row>
    <row r="630" spans="1:4" ht="29">
      <c r="A630" s="1" t="s">
        <v>59</v>
      </c>
      <c r="B630" s="3" t="s">
        <v>2856</v>
      </c>
      <c r="C630" s="2" t="s">
        <v>1302</v>
      </c>
      <c r="D630" s="5" t="s">
        <v>1303</v>
      </c>
    </row>
    <row r="631" spans="1:4" ht="29">
      <c r="A631" s="1" t="s">
        <v>59</v>
      </c>
      <c r="B631" s="3" t="s">
        <v>2856</v>
      </c>
      <c r="C631" s="2" t="s">
        <v>1304</v>
      </c>
      <c r="D631" s="5" t="s">
        <v>1305</v>
      </c>
    </row>
    <row r="632" spans="1:4" ht="29">
      <c r="A632" s="1" t="s">
        <v>59</v>
      </c>
      <c r="B632" s="3" t="s">
        <v>2856</v>
      </c>
      <c r="C632" s="2" t="s">
        <v>1306</v>
      </c>
      <c r="D632" s="5" t="s">
        <v>1307</v>
      </c>
    </row>
    <row r="633" spans="1:4" ht="29">
      <c r="A633" s="1" t="s">
        <v>59</v>
      </c>
      <c r="B633" s="3" t="s">
        <v>2856</v>
      </c>
      <c r="C633" s="2" t="s">
        <v>1308</v>
      </c>
      <c r="D633" s="5" t="s">
        <v>1309</v>
      </c>
    </row>
    <row r="634" spans="1:4" ht="29">
      <c r="A634" s="1" t="s">
        <v>59</v>
      </c>
      <c r="B634" s="3" t="s">
        <v>2856</v>
      </c>
      <c r="C634" s="2" t="s">
        <v>1310</v>
      </c>
      <c r="D634" s="5" t="s">
        <v>1311</v>
      </c>
    </row>
    <row r="635" spans="1:4" ht="29">
      <c r="A635" s="1" t="s">
        <v>59</v>
      </c>
      <c r="B635" s="3" t="s">
        <v>2856</v>
      </c>
      <c r="C635" s="2" t="s">
        <v>1312</v>
      </c>
      <c r="D635" s="5" t="s">
        <v>1313</v>
      </c>
    </row>
    <row r="636" spans="1:4" ht="29">
      <c r="A636" s="1" t="s">
        <v>59</v>
      </c>
      <c r="B636" s="3" t="s">
        <v>2856</v>
      </c>
      <c r="C636" s="2" t="s">
        <v>1314</v>
      </c>
      <c r="D636" s="5" t="s">
        <v>1315</v>
      </c>
    </row>
    <row r="637" spans="1:4" ht="43.5">
      <c r="A637" s="1" t="s">
        <v>59</v>
      </c>
      <c r="B637" s="3" t="s">
        <v>2856</v>
      </c>
      <c r="C637" s="2" t="s">
        <v>1316</v>
      </c>
      <c r="D637" s="5" t="s">
        <v>1317</v>
      </c>
    </row>
    <row r="638" spans="1:4" ht="29">
      <c r="A638" s="1" t="s">
        <v>59</v>
      </c>
      <c r="B638" s="3" t="s">
        <v>2856</v>
      </c>
      <c r="C638" s="2" t="s">
        <v>1318</v>
      </c>
      <c r="D638" s="5" t="s">
        <v>1319</v>
      </c>
    </row>
    <row r="639" spans="1:4" ht="29">
      <c r="A639" s="1" t="s">
        <v>59</v>
      </c>
      <c r="B639" s="3" t="s">
        <v>2856</v>
      </c>
      <c r="C639" s="2" t="s">
        <v>1320</v>
      </c>
      <c r="D639" s="5" t="s">
        <v>1321</v>
      </c>
    </row>
    <row r="640" spans="1:4" ht="29">
      <c r="A640" s="1" t="s">
        <v>59</v>
      </c>
      <c r="B640" s="3" t="s">
        <v>2856</v>
      </c>
      <c r="C640" s="2" t="s">
        <v>1322</v>
      </c>
      <c r="D640" s="5" t="s">
        <v>1323</v>
      </c>
    </row>
    <row r="641" spans="1:4" ht="29">
      <c r="A641" s="1" t="s">
        <v>59</v>
      </c>
      <c r="B641" s="3" t="s">
        <v>2856</v>
      </c>
      <c r="C641" s="2" t="s">
        <v>1324</v>
      </c>
      <c r="D641" s="5" t="s">
        <v>1325</v>
      </c>
    </row>
    <row r="642" spans="1:4" ht="29">
      <c r="A642" s="1" t="s">
        <v>59</v>
      </c>
      <c r="B642" s="3" t="s">
        <v>2856</v>
      </c>
      <c r="C642" s="2" t="s">
        <v>1326</v>
      </c>
      <c r="D642" s="5" t="s">
        <v>1327</v>
      </c>
    </row>
    <row r="643" spans="1:4" ht="29">
      <c r="A643" s="1" t="s">
        <v>59</v>
      </c>
      <c r="B643" s="3" t="s">
        <v>2856</v>
      </c>
      <c r="C643" s="2" t="s">
        <v>1328</v>
      </c>
      <c r="D643" s="5" t="s">
        <v>1329</v>
      </c>
    </row>
    <row r="644" spans="1:4" ht="29">
      <c r="A644" s="1" t="s">
        <v>59</v>
      </c>
      <c r="B644" s="3" t="s">
        <v>2856</v>
      </c>
      <c r="C644" s="2" t="s">
        <v>1330</v>
      </c>
      <c r="D644" s="5" t="s">
        <v>1331</v>
      </c>
    </row>
    <row r="645" spans="1:4" ht="29">
      <c r="A645" s="1" t="s">
        <v>59</v>
      </c>
      <c r="B645" s="3" t="s">
        <v>2856</v>
      </c>
      <c r="C645" s="2" t="s">
        <v>1332</v>
      </c>
      <c r="D645" s="5" t="s">
        <v>1333</v>
      </c>
    </row>
    <row r="646" spans="1:4" ht="29">
      <c r="A646" s="1" t="s">
        <v>59</v>
      </c>
      <c r="B646" s="3" t="s">
        <v>2856</v>
      </c>
      <c r="C646" s="2" t="s">
        <v>1334</v>
      </c>
      <c r="D646" s="5" t="s">
        <v>1335</v>
      </c>
    </row>
    <row r="647" spans="1:4" ht="29">
      <c r="A647" s="1" t="s">
        <v>59</v>
      </c>
      <c r="B647" s="3" t="s">
        <v>2856</v>
      </c>
      <c r="C647" s="2" t="s">
        <v>1336</v>
      </c>
      <c r="D647" s="5" t="s">
        <v>1337</v>
      </c>
    </row>
    <row r="648" spans="1:4" ht="29">
      <c r="A648" s="1" t="s">
        <v>59</v>
      </c>
      <c r="B648" s="3" t="s">
        <v>2856</v>
      </c>
      <c r="C648" s="2" t="s">
        <v>1338</v>
      </c>
      <c r="D648" s="5" t="s">
        <v>1339</v>
      </c>
    </row>
    <row r="649" spans="1:4" ht="29">
      <c r="A649" s="1" t="s">
        <v>59</v>
      </c>
      <c r="B649" s="3" t="s">
        <v>2856</v>
      </c>
      <c r="C649" s="2" t="s">
        <v>1340</v>
      </c>
      <c r="D649" s="5" t="s">
        <v>1341</v>
      </c>
    </row>
    <row r="650" spans="1:4" ht="29">
      <c r="A650" s="1" t="s">
        <v>59</v>
      </c>
      <c r="B650" s="3" t="s">
        <v>2856</v>
      </c>
      <c r="C650" s="2" t="s">
        <v>1342</v>
      </c>
      <c r="D650" s="5" t="s">
        <v>1343</v>
      </c>
    </row>
    <row r="651" spans="1:4" ht="29">
      <c r="A651" s="1" t="s">
        <v>59</v>
      </c>
      <c r="B651" s="3" t="s">
        <v>2856</v>
      </c>
      <c r="C651" s="2" t="s">
        <v>1344</v>
      </c>
      <c r="D651" s="5" t="s">
        <v>1345</v>
      </c>
    </row>
    <row r="652" spans="1:4" ht="43.5">
      <c r="A652" s="1" t="s">
        <v>59</v>
      </c>
      <c r="B652" s="3" t="s">
        <v>2856</v>
      </c>
      <c r="C652" s="2" t="s">
        <v>1346</v>
      </c>
      <c r="D652" s="5" t="s">
        <v>1347</v>
      </c>
    </row>
    <row r="653" spans="1:4" ht="29">
      <c r="A653" s="1" t="s">
        <v>59</v>
      </c>
      <c r="B653" s="3" t="s">
        <v>2856</v>
      </c>
      <c r="C653" s="2" t="s">
        <v>1348</v>
      </c>
      <c r="D653" s="5" t="s">
        <v>1349</v>
      </c>
    </row>
    <row r="654" spans="1:4" ht="29">
      <c r="A654" s="1" t="s">
        <v>59</v>
      </c>
      <c r="B654" s="3" t="s">
        <v>2856</v>
      </c>
      <c r="C654" s="2" t="s">
        <v>1350</v>
      </c>
      <c r="D654" s="5" t="s">
        <v>1351</v>
      </c>
    </row>
    <row r="655" spans="1:4" ht="29">
      <c r="A655" s="1" t="s">
        <v>59</v>
      </c>
      <c r="B655" s="3" t="s">
        <v>2856</v>
      </c>
      <c r="C655" s="2" t="s">
        <v>1352</v>
      </c>
      <c r="D655" s="5" t="s">
        <v>1353</v>
      </c>
    </row>
    <row r="656" spans="1:4" ht="29">
      <c r="A656" s="1" t="s">
        <v>59</v>
      </c>
      <c r="B656" s="3" t="s">
        <v>2856</v>
      </c>
      <c r="C656" s="2" t="s">
        <v>1354</v>
      </c>
      <c r="D656" s="5" t="s">
        <v>1355</v>
      </c>
    </row>
    <row r="657" spans="1:4" ht="29">
      <c r="A657" s="1" t="s">
        <v>59</v>
      </c>
      <c r="B657" s="3" t="s">
        <v>2856</v>
      </c>
      <c r="C657" s="2" t="s">
        <v>1356</v>
      </c>
      <c r="D657" s="5" t="s">
        <v>1357</v>
      </c>
    </row>
    <row r="658" spans="1:4" ht="29">
      <c r="A658" s="1" t="s">
        <v>59</v>
      </c>
      <c r="B658" s="3" t="s">
        <v>2856</v>
      </c>
      <c r="C658" s="2" t="s">
        <v>1358</v>
      </c>
      <c r="D658" s="5" t="s">
        <v>1359</v>
      </c>
    </row>
    <row r="659" spans="1:4" ht="29">
      <c r="A659" s="1" t="s">
        <v>59</v>
      </c>
      <c r="B659" s="3" t="s">
        <v>2856</v>
      </c>
      <c r="C659" s="2" t="s">
        <v>1360</v>
      </c>
      <c r="D659" s="5" t="s">
        <v>1361</v>
      </c>
    </row>
    <row r="660" spans="1:4" ht="29">
      <c r="A660" s="1" t="s">
        <v>59</v>
      </c>
      <c r="B660" s="3" t="s">
        <v>2856</v>
      </c>
      <c r="C660" s="2" t="s">
        <v>1362</v>
      </c>
      <c r="D660" s="5" t="s">
        <v>1363</v>
      </c>
    </row>
    <row r="661" spans="1:4" ht="29">
      <c r="A661" s="1" t="s">
        <v>59</v>
      </c>
      <c r="B661" s="3" t="s">
        <v>2856</v>
      </c>
      <c r="C661" s="2" t="s">
        <v>1364</v>
      </c>
      <c r="D661" s="5" t="s">
        <v>1365</v>
      </c>
    </row>
    <row r="662" spans="1:4" ht="29">
      <c r="A662" s="1" t="s">
        <v>59</v>
      </c>
      <c r="B662" s="3" t="s">
        <v>2856</v>
      </c>
      <c r="C662" s="2" t="s">
        <v>1366</v>
      </c>
      <c r="D662" s="5" t="s">
        <v>1367</v>
      </c>
    </row>
    <row r="663" spans="1:4" ht="29">
      <c r="A663" s="1" t="s">
        <v>59</v>
      </c>
      <c r="B663" s="3" t="s">
        <v>2856</v>
      </c>
      <c r="C663" s="2" t="s">
        <v>1368</v>
      </c>
      <c r="D663" s="5" t="s">
        <v>1369</v>
      </c>
    </row>
    <row r="664" spans="1:4" ht="29">
      <c r="A664" s="1" t="s">
        <v>59</v>
      </c>
      <c r="B664" s="3" t="s">
        <v>2856</v>
      </c>
      <c r="C664" s="2" t="s">
        <v>1370</v>
      </c>
      <c r="D664" s="5" t="s">
        <v>1371</v>
      </c>
    </row>
    <row r="665" spans="1:4" ht="43.5">
      <c r="A665" s="1" t="s">
        <v>59</v>
      </c>
      <c r="B665" s="3" t="s">
        <v>2856</v>
      </c>
      <c r="C665" s="2" t="s">
        <v>1372</v>
      </c>
      <c r="D665" s="5" t="s">
        <v>1373</v>
      </c>
    </row>
    <row r="666" spans="1:4" ht="43.5">
      <c r="A666" s="1" t="s">
        <v>59</v>
      </c>
      <c r="B666" s="3" t="s">
        <v>2856</v>
      </c>
      <c r="C666" s="2" t="s">
        <v>1374</v>
      </c>
      <c r="D666" s="5" t="s">
        <v>1375</v>
      </c>
    </row>
    <row r="667" spans="1:4" ht="29">
      <c r="A667" s="1" t="s">
        <v>59</v>
      </c>
      <c r="B667" s="3" t="s">
        <v>2856</v>
      </c>
      <c r="C667" s="2" t="s">
        <v>1376</v>
      </c>
      <c r="D667" s="5" t="s">
        <v>1377</v>
      </c>
    </row>
    <row r="668" spans="1:4" ht="29">
      <c r="A668" s="1" t="s">
        <v>59</v>
      </c>
      <c r="B668" s="3" t="s">
        <v>2856</v>
      </c>
      <c r="C668" s="2" t="s">
        <v>1378</v>
      </c>
      <c r="D668" s="5" t="s">
        <v>1379</v>
      </c>
    </row>
    <row r="669" spans="1:4" ht="43.5">
      <c r="A669" s="1" t="s">
        <v>59</v>
      </c>
      <c r="B669" s="3" t="s">
        <v>2856</v>
      </c>
      <c r="C669" s="2" t="s">
        <v>1380</v>
      </c>
      <c r="D669" s="5" t="s">
        <v>1381</v>
      </c>
    </row>
    <row r="670" spans="1:4" ht="72.5">
      <c r="A670" s="1" t="s">
        <v>59</v>
      </c>
      <c r="B670" s="3" t="s">
        <v>2856</v>
      </c>
      <c r="C670" s="2" t="s">
        <v>1382</v>
      </c>
      <c r="D670" s="5" t="s">
        <v>1383</v>
      </c>
    </row>
    <row r="671" spans="1:4" ht="43.5">
      <c r="A671" s="1" t="s">
        <v>59</v>
      </c>
      <c r="B671" s="3" t="s">
        <v>2856</v>
      </c>
      <c r="C671" s="2" t="s">
        <v>1384</v>
      </c>
      <c r="D671" s="5" t="s">
        <v>1385</v>
      </c>
    </row>
    <row r="672" spans="1:4" ht="43.5">
      <c r="A672" s="1" t="s">
        <v>59</v>
      </c>
      <c r="B672" s="3" t="s">
        <v>2856</v>
      </c>
      <c r="C672" s="2" t="s">
        <v>1386</v>
      </c>
      <c r="D672" s="5" t="s">
        <v>1387</v>
      </c>
    </row>
    <row r="673" spans="1:4" ht="29">
      <c r="A673" s="1" t="s">
        <v>59</v>
      </c>
      <c r="B673" s="3" t="s">
        <v>2856</v>
      </c>
      <c r="C673" s="2" t="s">
        <v>1388</v>
      </c>
      <c r="D673" s="5" t="s">
        <v>1389</v>
      </c>
    </row>
    <row r="674" spans="1:4" ht="29">
      <c r="A674" s="1" t="s">
        <v>59</v>
      </c>
      <c r="B674" s="3" t="s">
        <v>2856</v>
      </c>
      <c r="C674" s="2" t="s">
        <v>1390</v>
      </c>
      <c r="D674" s="5" t="s">
        <v>1391</v>
      </c>
    </row>
    <row r="675" spans="1:4" ht="29">
      <c r="A675" s="1" t="s">
        <v>59</v>
      </c>
      <c r="B675" s="3" t="s">
        <v>2856</v>
      </c>
      <c r="C675" s="2" t="s">
        <v>1392</v>
      </c>
      <c r="D675" s="5" t="s">
        <v>1393</v>
      </c>
    </row>
    <row r="676" spans="1:4" ht="29">
      <c r="A676" s="1" t="s">
        <v>59</v>
      </c>
      <c r="B676" s="3" t="s">
        <v>2856</v>
      </c>
      <c r="C676" s="2" t="s">
        <v>1394</v>
      </c>
      <c r="D676" s="5" t="s">
        <v>1395</v>
      </c>
    </row>
    <row r="677" spans="1:4" ht="29">
      <c r="A677" s="1" t="s">
        <v>59</v>
      </c>
      <c r="B677" s="3" t="s">
        <v>2856</v>
      </c>
      <c r="C677" s="2" t="s">
        <v>1396</v>
      </c>
      <c r="D677" s="5" t="s">
        <v>1397</v>
      </c>
    </row>
    <row r="678" spans="1:4" ht="43.5">
      <c r="A678" s="1" t="s">
        <v>59</v>
      </c>
      <c r="B678" s="3" t="s">
        <v>2856</v>
      </c>
      <c r="C678" s="2" t="s">
        <v>1398</v>
      </c>
      <c r="D678" s="5" t="s">
        <v>1399</v>
      </c>
    </row>
    <row r="679" spans="1:4" ht="29">
      <c r="A679" s="1" t="s">
        <v>59</v>
      </c>
      <c r="B679" s="3" t="s">
        <v>2856</v>
      </c>
      <c r="C679" s="2" t="s">
        <v>1400</v>
      </c>
      <c r="D679" s="5" t="s">
        <v>1401</v>
      </c>
    </row>
    <row r="680" spans="1:4" ht="29">
      <c r="A680" s="1" t="s">
        <v>59</v>
      </c>
      <c r="B680" s="3" t="s">
        <v>2856</v>
      </c>
      <c r="C680" s="2" t="s">
        <v>1402</v>
      </c>
      <c r="D680" s="5" t="s">
        <v>1403</v>
      </c>
    </row>
    <row r="681" spans="1:4" ht="43.5">
      <c r="A681" s="1" t="s">
        <v>59</v>
      </c>
      <c r="B681" s="3" t="s">
        <v>2856</v>
      </c>
      <c r="C681" s="2" t="s">
        <v>1404</v>
      </c>
      <c r="D681" s="5" t="s">
        <v>1405</v>
      </c>
    </row>
    <row r="682" spans="1:4" ht="29">
      <c r="A682" s="1" t="s">
        <v>59</v>
      </c>
      <c r="B682" s="3" t="s">
        <v>2856</v>
      </c>
      <c r="C682" s="2" t="s">
        <v>1406</v>
      </c>
      <c r="D682" s="5" t="s">
        <v>1407</v>
      </c>
    </row>
    <row r="683" spans="1:4" ht="43.5">
      <c r="A683" s="1" t="s">
        <v>59</v>
      </c>
      <c r="B683" s="3" t="s">
        <v>2856</v>
      </c>
      <c r="C683" s="2" t="s">
        <v>1408</v>
      </c>
      <c r="D683" s="5" t="s">
        <v>1409</v>
      </c>
    </row>
    <row r="684" spans="1:4" ht="58">
      <c r="A684" s="1" t="s">
        <v>59</v>
      </c>
      <c r="B684" s="3" t="s">
        <v>2856</v>
      </c>
      <c r="C684" s="2" t="s">
        <v>1410</v>
      </c>
      <c r="D684" s="5" t="s">
        <v>1411</v>
      </c>
    </row>
    <row r="685" spans="1:4" ht="43.5">
      <c r="A685" s="1" t="s">
        <v>59</v>
      </c>
      <c r="B685" s="3" t="s">
        <v>2856</v>
      </c>
      <c r="C685" s="2" t="s">
        <v>1412</v>
      </c>
      <c r="D685" s="5" t="s">
        <v>1413</v>
      </c>
    </row>
    <row r="686" spans="1:4" ht="58">
      <c r="A686" s="1" t="s">
        <v>59</v>
      </c>
      <c r="B686" s="3" t="s">
        <v>2856</v>
      </c>
      <c r="C686" s="2" t="s">
        <v>1414</v>
      </c>
      <c r="D686" s="5" t="s">
        <v>1415</v>
      </c>
    </row>
    <row r="687" spans="1:4" ht="43.5">
      <c r="A687" s="1" t="s">
        <v>59</v>
      </c>
      <c r="B687" s="3" t="s">
        <v>2856</v>
      </c>
      <c r="C687" s="2" t="s">
        <v>1416</v>
      </c>
      <c r="D687" s="5" t="s">
        <v>1417</v>
      </c>
    </row>
    <row r="688" spans="1:4" ht="29">
      <c r="A688" s="1" t="s">
        <v>59</v>
      </c>
      <c r="B688" s="3" t="s">
        <v>2856</v>
      </c>
      <c r="C688" s="2" t="s">
        <v>1418</v>
      </c>
      <c r="D688" s="5" t="s">
        <v>1419</v>
      </c>
    </row>
    <row r="689" spans="1:4" ht="29">
      <c r="A689" s="1" t="s">
        <v>59</v>
      </c>
      <c r="B689" s="3" t="s">
        <v>2856</v>
      </c>
      <c r="C689" s="2" t="s">
        <v>1420</v>
      </c>
      <c r="D689" s="5" t="s">
        <v>1421</v>
      </c>
    </row>
    <row r="690" spans="1:4" ht="29">
      <c r="A690" s="1" t="s">
        <v>59</v>
      </c>
      <c r="B690" s="3" t="s">
        <v>2856</v>
      </c>
      <c r="C690" s="2" t="s">
        <v>1422</v>
      </c>
      <c r="D690" s="5" t="s">
        <v>1423</v>
      </c>
    </row>
    <row r="691" spans="1:4" ht="29">
      <c r="A691" s="1" t="s">
        <v>59</v>
      </c>
      <c r="B691" s="3" t="s">
        <v>2856</v>
      </c>
      <c r="C691" s="2" t="s">
        <v>1424</v>
      </c>
      <c r="D691" s="5" t="s">
        <v>1425</v>
      </c>
    </row>
    <row r="692" spans="1:4" ht="29">
      <c r="A692" s="1" t="s">
        <v>59</v>
      </c>
      <c r="B692" s="3" t="s">
        <v>2856</v>
      </c>
      <c r="C692" s="2" t="s">
        <v>1426</v>
      </c>
      <c r="D692" s="5" t="s">
        <v>1427</v>
      </c>
    </row>
    <row r="693" spans="1:4" ht="29">
      <c r="A693" s="1" t="s">
        <v>59</v>
      </c>
      <c r="B693" s="3" t="s">
        <v>2856</v>
      </c>
      <c r="C693" s="2" t="s">
        <v>1428</v>
      </c>
      <c r="D693" s="5" t="s">
        <v>1429</v>
      </c>
    </row>
    <row r="694" spans="1:4" ht="29">
      <c r="A694" s="1" t="s">
        <v>59</v>
      </c>
      <c r="B694" s="3" t="s">
        <v>2856</v>
      </c>
      <c r="C694" s="2" t="s">
        <v>1430</v>
      </c>
      <c r="D694" s="5" t="s">
        <v>1431</v>
      </c>
    </row>
    <row r="695" spans="1:4" ht="29">
      <c r="A695" s="1" t="s">
        <v>59</v>
      </c>
      <c r="B695" s="3" t="s">
        <v>2856</v>
      </c>
      <c r="C695" s="2" t="s">
        <v>1432</v>
      </c>
      <c r="D695" s="5" t="s">
        <v>1433</v>
      </c>
    </row>
    <row r="696" spans="1:4" ht="29">
      <c r="A696" s="1" t="s">
        <v>59</v>
      </c>
      <c r="B696" s="3" t="s">
        <v>2856</v>
      </c>
      <c r="C696" s="2" t="s">
        <v>1434</v>
      </c>
      <c r="D696" s="5" t="s">
        <v>1435</v>
      </c>
    </row>
    <row r="697" spans="1:4" ht="29">
      <c r="A697" s="1" t="s">
        <v>59</v>
      </c>
      <c r="B697" s="3" t="s">
        <v>2856</v>
      </c>
      <c r="C697" s="2" t="s">
        <v>1436</v>
      </c>
      <c r="D697" s="5" t="s">
        <v>1437</v>
      </c>
    </row>
    <row r="698" spans="1:4" ht="43.5">
      <c r="A698" s="1" t="s">
        <v>59</v>
      </c>
      <c r="B698" s="3" t="s">
        <v>2856</v>
      </c>
      <c r="C698" s="2" t="s">
        <v>1438</v>
      </c>
      <c r="D698" s="5" t="s">
        <v>1439</v>
      </c>
    </row>
    <row r="699" spans="1:4" ht="29">
      <c r="A699" s="1" t="s">
        <v>59</v>
      </c>
      <c r="B699" s="3" t="s">
        <v>2856</v>
      </c>
      <c r="C699" s="2" t="s">
        <v>1440</v>
      </c>
      <c r="D699" s="5" t="s">
        <v>1441</v>
      </c>
    </row>
    <row r="700" spans="1:4" ht="43.5">
      <c r="A700" s="1" t="s">
        <v>59</v>
      </c>
      <c r="B700" s="3" t="s">
        <v>2856</v>
      </c>
      <c r="C700" s="2" t="s">
        <v>1442</v>
      </c>
      <c r="D700" s="5" t="s">
        <v>1443</v>
      </c>
    </row>
    <row r="701" spans="1:4" ht="29">
      <c r="A701" s="1" t="s">
        <v>59</v>
      </c>
      <c r="B701" s="3" t="s">
        <v>2856</v>
      </c>
      <c r="C701" s="2" t="s">
        <v>1444</v>
      </c>
      <c r="D701" s="5" t="s">
        <v>1445</v>
      </c>
    </row>
    <row r="702" spans="1:4" ht="29">
      <c r="A702" s="1" t="s">
        <v>59</v>
      </c>
      <c r="B702" s="3" t="s">
        <v>2856</v>
      </c>
      <c r="C702" s="2" t="s">
        <v>1446</v>
      </c>
      <c r="D702" s="5" t="s">
        <v>1447</v>
      </c>
    </row>
    <row r="703" spans="1:4" ht="29">
      <c r="A703" s="1" t="s">
        <v>59</v>
      </c>
      <c r="B703" s="3" t="s">
        <v>2856</v>
      </c>
      <c r="C703" s="2" t="s">
        <v>1448</v>
      </c>
      <c r="D703" s="5" t="s">
        <v>1449</v>
      </c>
    </row>
    <row r="704" spans="1:4" ht="29">
      <c r="A704" s="1" t="s">
        <v>59</v>
      </c>
      <c r="B704" s="3" t="s">
        <v>2856</v>
      </c>
      <c r="C704" s="2" t="s">
        <v>1450</v>
      </c>
      <c r="D704" s="5" t="s">
        <v>1451</v>
      </c>
    </row>
    <row r="705" spans="1:4" ht="43.5">
      <c r="A705" s="1" t="s">
        <v>59</v>
      </c>
      <c r="B705" s="3" t="s">
        <v>2856</v>
      </c>
      <c r="C705" s="2" t="s">
        <v>1452</v>
      </c>
      <c r="D705" s="5" t="s">
        <v>1453</v>
      </c>
    </row>
    <row r="706" spans="1:4" ht="43.5">
      <c r="A706" s="1" t="s">
        <v>59</v>
      </c>
      <c r="B706" s="3" t="s">
        <v>2856</v>
      </c>
      <c r="C706" s="2" t="s">
        <v>1454</v>
      </c>
      <c r="D706" s="5" t="s">
        <v>1455</v>
      </c>
    </row>
    <row r="707" spans="1:4" ht="43.5">
      <c r="A707" s="1" t="s">
        <v>59</v>
      </c>
      <c r="B707" s="3" t="s">
        <v>2856</v>
      </c>
      <c r="C707" s="2" t="s">
        <v>1456</v>
      </c>
      <c r="D707" s="5" t="s">
        <v>1457</v>
      </c>
    </row>
    <row r="708" spans="1:4" ht="43.5">
      <c r="A708" s="1" t="s">
        <v>59</v>
      </c>
      <c r="B708" s="3" t="s">
        <v>2856</v>
      </c>
      <c r="C708" s="2" t="s">
        <v>1458</v>
      </c>
      <c r="D708" s="5" t="s">
        <v>1459</v>
      </c>
    </row>
    <row r="709" spans="1:4" ht="29">
      <c r="A709" s="1" t="s">
        <v>59</v>
      </c>
      <c r="B709" s="3" t="s">
        <v>2856</v>
      </c>
      <c r="C709" s="2" t="s">
        <v>1460</v>
      </c>
      <c r="D709" s="5" t="s">
        <v>1461</v>
      </c>
    </row>
    <row r="710" spans="1:4" ht="29">
      <c r="A710" s="1" t="s">
        <v>59</v>
      </c>
      <c r="B710" s="3" t="s">
        <v>2856</v>
      </c>
      <c r="C710" s="2" t="s">
        <v>1462</v>
      </c>
      <c r="D710" s="5" t="s">
        <v>1463</v>
      </c>
    </row>
    <row r="711" spans="1:4" ht="29">
      <c r="A711" s="1" t="s">
        <v>59</v>
      </c>
      <c r="B711" s="3" t="s">
        <v>2856</v>
      </c>
      <c r="C711" s="2" t="s">
        <v>1464</v>
      </c>
      <c r="D711" s="5" t="s">
        <v>1465</v>
      </c>
    </row>
    <row r="712" spans="1:4" ht="29">
      <c r="A712" s="1" t="s">
        <v>59</v>
      </c>
      <c r="B712" s="3" t="s">
        <v>2856</v>
      </c>
      <c r="C712" s="2" t="s">
        <v>1466</v>
      </c>
      <c r="D712" s="5" t="s">
        <v>1467</v>
      </c>
    </row>
    <row r="713" spans="1:4" ht="29">
      <c r="A713" s="1" t="s">
        <v>59</v>
      </c>
      <c r="B713" s="3" t="s">
        <v>2856</v>
      </c>
      <c r="C713" s="2" t="s">
        <v>1468</v>
      </c>
      <c r="D713" s="5" t="s">
        <v>1469</v>
      </c>
    </row>
    <row r="714" spans="1:4" ht="43.5">
      <c r="A714" s="1" t="s">
        <v>59</v>
      </c>
      <c r="B714" s="3" t="s">
        <v>2856</v>
      </c>
      <c r="C714" s="2" t="s">
        <v>1470</v>
      </c>
      <c r="D714" s="5" t="s">
        <v>1471</v>
      </c>
    </row>
    <row r="715" spans="1:4" ht="43.5">
      <c r="A715" s="1" t="s">
        <v>59</v>
      </c>
      <c r="B715" s="3" t="s">
        <v>2856</v>
      </c>
      <c r="C715" s="2" t="s">
        <v>1472</v>
      </c>
      <c r="D715" s="5" t="s">
        <v>1473</v>
      </c>
    </row>
    <row r="716" spans="1:4" ht="43.5">
      <c r="A716" s="1" t="s">
        <v>59</v>
      </c>
      <c r="B716" s="3" t="s">
        <v>2856</v>
      </c>
      <c r="C716" s="2" t="s">
        <v>1474</v>
      </c>
      <c r="D716" s="5" t="s">
        <v>1475</v>
      </c>
    </row>
    <row r="717" spans="1:4" ht="43.5">
      <c r="A717" s="1" t="s">
        <v>59</v>
      </c>
      <c r="B717" s="3" t="s">
        <v>2856</v>
      </c>
      <c r="C717" s="2" t="s">
        <v>1476</v>
      </c>
      <c r="D717" s="5" t="s">
        <v>1477</v>
      </c>
    </row>
    <row r="718" spans="1:4" ht="43.5">
      <c r="A718" s="1" t="s">
        <v>59</v>
      </c>
      <c r="B718" s="3" t="s">
        <v>2856</v>
      </c>
      <c r="C718" s="2" t="s">
        <v>1478</v>
      </c>
      <c r="D718" s="5" t="s">
        <v>1479</v>
      </c>
    </row>
    <row r="719" spans="1:4" ht="29">
      <c r="A719" s="1" t="s">
        <v>59</v>
      </c>
      <c r="B719" s="3" t="s">
        <v>2856</v>
      </c>
      <c r="C719" s="2" t="s">
        <v>1480</v>
      </c>
      <c r="D719" s="5" t="s">
        <v>1481</v>
      </c>
    </row>
    <row r="720" spans="1:4" ht="43.5">
      <c r="A720" s="1" t="s">
        <v>59</v>
      </c>
      <c r="B720" s="3" t="s">
        <v>2856</v>
      </c>
      <c r="C720" s="2" t="s">
        <v>1482</v>
      </c>
      <c r="D720" s="5" t="s">
        <v>1483</v>
      </c>
    </row>
    <row r="721" spans="1:4" ht="43.5">
      <c r="A721" s="1" t="s">
        <v>59</v>
      </c>
      <c r="B721" s="3" t="s">
        <v>2856</v>
      </c>
      <c r="C721" s="2" t="s">
        <v>1484</v>
      </c>
      <c r="D721" s="5" t="s">
        <v>1485</v>
      </c>
    </row>
    <row r="722" spans="1:4" ht="43.5">
      <c r="A722" s="1" t="s">
        <v>59</v>
      </c>
      <c r="B722" s="3" t="s">
        <v>2856</v>
      </c>
      <c r="C722" s="2" t="s">
        <v>1486</v>
      </c>
      <c r="D722" s="5" t="s">
        <v>1487</v>
      </c>
    </row>
    <row r="723" spans="1:4" ht="29">
      <c r="A723" s="1" t="s">
        <v>59</v>
      </c>
      <c r="B723" s="3" t="s">
        <v>2856</v>
      </c>
      <c r="C723" s="2" t="s">
        <v>1488</v>
      </c>
      <c r="D723" s="5" t="s">
        <v>1489</v>
      </c>
    </row>
    <row r="724" spans="1:4" ht="29">
      <c r="A724" s="1" t="s">
        <v>59</v>
      </c>
      <c r="B724" s="3" t="s">
        <v>2856</v>
      </c>
      <c r="C724" s="2" t="s">
        <v>1490</v>
      </c>
      <c r="D724" s="5" t="s">
        <v>1491</v>
      </c>
    </row>
    <row r="725" spans="1:4" ht="29">
      <c r="A725" s="1" t="s">
        <v>59</v>
      </c>
      <c r="B725" s="3" t="s">
        <v>2856</v>
      </c>
      <c r="C725" s="2" t="s">
        <v>1492</v>
      </c>
      <c r="D725" s="5" t="s">
        <v>1493</v>
      </c>
    </row>
    <row r="726" spans="1:4" ht="29">
      <c r="A726" s="1" t="s">
        <v>59</v>
      </c>
      <c r="B726" s="3" t="s">
        <v>2856</v>
      </c>
      <c r="C726" s="2" t="s">
        <v>1494</v>
      </c>
      <c r="D726" s="5" t="s">
        <v>1495</v>
      </c>
    </row>
    <row r="727" spans="1:4" ht="29">
      <c r="A727" s="1" t="s">
        <v>59</v>
      </c>
      <c r="B727" s="3" t="s">
        <v>2856</v>
      </c>
      <c r="C727" s="2" t="s">
        <v>1496</v>
      </c>
      <c r="D727" s="5" t="s">
        <v>1497</v>
      </c>
    </row>
    <row r="728" spans="1:4" ht="29">
      <c r="A728" s="1" t="s">
        <v>59</v>
      </c>
      <c r="B728" s="3" t="s">
        <v>2856</v>
      </c>
      <c r="C728" s="2" t="s">
        <v>1498</v>
      </c>
      <c r="D728" s="5" t="s">
        <v>1499</v>
      </c>
    </row>
    <row r="729" spans="1:4" ht="29">
      <c r="A729" s="1" t="s">
        <v>59</v>
      </c>
      <c r="B729" s="3" t="s">
        <v>2856</v>
      </c>
      <c r="C729" s="2" t="s">
        <v>1500</v>
      </c>
      <c r="D729" s="5" t="s">
        <v>1501</v>
      </c>
    </row>
    <row r="730" spans="1:4" ht="29">
      <c r="A730" s="1" t="s">
        <v>59</v>
      </c>
      <c r="B730" s="3" t="s">
        <v>2856</v>
      </c>
      <c r="C730" s="2" t="s">
        <v>1502</v>
      </c>
      <c r="D730" s="5" t="s">
        <v>1503</v>
      </c>
    </row>
    <row r="731" spans="1:4" ht="29">
      <c r="A731" s="1" t="s">
        <v>59</v>
      </c>
      <c r="B731" s="3" t="s">
        <v>2856</v>
      </c>
      <c r="C731" s="2" t="s">
        <v>1504</v>
      </c>
      <c r="D731" s="5" t="s">
        <v>1505</v>
      </c>
    </row>
    <row r="732" spans="1:4" ht="29">
      <c r="A732" s="1" t="s">
        <v>59</v>
      </c>
      <c r="B732" s="3" t="s">
        <v>2856</v>
      </c>
      <c r="C732" s="2" t="s">
        <v>1506</v>
      </c>
      <c r="D732" s="5" t="s">
        <v>1507</v>
      </c>
    </row>
    <row r="733" spans="1:4" ht="29">
      <c r="A733" s="1" t="s">
        <v>59</v>
      </c>
      <c r="B733" s="3" t="s">
        <v>2856</v>
      </c>
      <c r="C733" s="2" t="s">
        <v>1508</v>
      </c>
      <c r="D733" s="5" t="s">
        <v>1509</v>
      </c>
    </row>
    <row r="734" spans="1:4" ht="29">
      <c r="A734" s="1" t="s">
        <v>59</v>
      </c>
      <c r="B734" s="3" t="s">
        <v>2856</v>
      </c>
      <c r="C734" s="2" t="s">
        <v>1510</v>
      </c>
      <c r="D734" s="5" t="s">
        <v>1511</v>
      </c>
    </row>
    <row r="735" spans="1:4" ht="29">
      <c r="A735" s="1" t="s">
        <v>59</v>
      </c>
      <c r="B735" s="3" t="s">
        <v>2856</v>
      </c>
      <c r="C735" s="2" t="s">
        <v>1512</v>
      </c>
      <c r="D735" s="5" t="s">
        <v>1513</v>
      </c>
    </row>
    <row r="736" spans="1:4" ht="29">
      <c r="A736" s="1" t="s">
        <v>59</v>
      </c>
      <c r="B736" s="3" t="s">
        <v>2856</v>
      </c>
      <c r="C736" s="2" t="s">
        <v>1514</v>
      </c>
      <c r="D736" s="5" t="s">
        <v>1515</v>
      </c>
    </row>
    <row r="737" spans="1:4" ht="29">
      <c r="A737" s="1" t="s">
        <v>59</v>
      </c>
      <c r="B737" s="3" t="s">
        <v>2856</v>
      </c>
      <c r="C737" s="2" t="s">
        <v>1516</v>
      </c>
      <c r="D737" s="5" t="s">
        <v>1517</v>
      </c>
    </row>
    <row r="738" spans="1:4" ht="29">
      <c r="A738" s="1" t="s">
        <v>59</v>
      </c>
      <c r="B738" s="3" t="s">
        <v>2856</v>
      </c>
      <c r="C738" s="2" t="s">
        <v>1518</v>
      </c>
      <c r="D738" s="5" t="s">
        <v>1519</v>
      </c>
    </row>
    <row r="739" spans="1:4" ht="29">
      <c r="A739" s="1" t="s">
        <v>59</v>
      </c>
      <c r="B739" s="3" t="s">
        <v>2856</v>
      </c>
      <c r="C739" s="2" t="s">
        <v>1520</v>
      </c>
      <c r="D739" s="5" t="s">
        <v>1521</v>
      </c>
    </row>
    <row r="740" spans="1:4" ht="29">
      <c r="A740" s="1" t="s">
        <v>59</v>
      </c>
      <c r="B740" s="3" t="s">
        <v>2856</v>
      </c>
      <c r="C740" s="2" t="s">
        <v>1522</v>
      </c>
      <c r="D740" s="5" t="s">
        <v>1523</v>
      </c>
    </row>
    <row r="741" spans="1:4" ht="29">
      <c r="A741" s="1" t="s">
        <v>59</v>
      </c>
      <c r="B741" s="3" t="s">
        <v>2856</v>
      </c>
      <c r="C741" s="2" t="s">
        <v>1524</v>
      </c>
      <c r="D741" s="5" t="s">
        <v>1525</v>
      </c>
    </row>
    <row r="742" spans="1:4" ht="29">
      <c r="A742" s="1" t="s">
        <v>59</v>
      </c>
      <c r="B742" s="3" t="s">
        <v>2856</v>
      </c>
      <c r="C742" s="2" t="s">
        <v>1526</v>
      </c>
      <c r="D742" s="5" t="s">
        <v>1527</v>
      </c>
    </row>
    <row r="743" spans="1:4" ht="29">
      <c r="A743" s="1" t="s">
        <v>59</v>
      </c>
      <c r="B743" s="3" t="s">
        <v>2856</v>
      </c>
      <c r="C743" s="2" t="s">
        <v>1528</v>
      </c>
      <c r="D743" s="5" t="s">
        <v>1529</v>
      </c>
    </row>
    <row r="744" spans="1:4" ht="29">
      <c r="A744" s="1" t="s">
        <v>59</v>
      </c>
      <c r="B744" s="3" t="s">
        <v>2856</v>
      </c>
      <c r="C744" s="2" t="s">
        <v>1530</v>
      </c>
      <c r="D744" s="5" t="s">
        <v>1531</v>
      </c>
    </row>
    <row r="745" spans="1:4" ht="29">
      <c r="A745" s="1" t="s">
        <v>59</v>
      </c>
      <c r="B745" s="3" t="s">
        <v>2856</v>
      </c>
      <c r="C745" s="2" t="s">
        <v>1532</v>
      </c>
      <c r="D745" s="5" t="s">
        <v>1533</v>
      </c>
    </row>
    <row r="746" spans="1:4" ht="29">
      <c r="A746" s="1" t="s">
        <v>59</v>
      </c>
      <c r="B746" s="3" t="s">
        <v>2856</v>
      </c>
      <c r="C746" s="2" t="s">
        <v>1534</v>
      </c>
      <c r="D746" s="5" t="s">
        <v>1535</v>
      </c>
    </row>
    <row r="747" spans="1:4" ht="29">
      <c r="A747" s="1" t="s">
        <v>59</v>
      </c>
      <c r="B747" s="3" t="s">
        <v>2856</v>
      </c>
      <c r="C747" s="2" t="s">
        <v>1536</v>
      </c>
      <c r="D747" s="5" t="s">
        <v>1537</v>
      </c>
    </row>
    <row r="748" spans="1:4" ht="29">
      <c r="A748" s="1" t="s">
        <v>59</v>
      </c>
      <c r="B748" s="3" t="s">
        <v>2856</v>
      </c>
      <c r="C748" s="2" t="s">
        <v>1538</v>
      </c>
      <c r="D748" s="5" t="s">
        <v>1539</v>
      </c>
    </row>
    <row r="749" spans="1:4" ht="29">
      <c r="A749" s="1" t="s">
        <v>59</v>
      </c>
      <c r="B749" s="3" t="s">
        <v>2856</v>
      </c>
      <c r="C749" s="2" t="s">
        <v>1540</v>
      </c>
      <c r="D749" s="5" t="s">
        <v>1541</v>
      </c>
    </row>
    <row r="750" spans="1:4" ht="29">
      <c r="A750" s="1" t="s">
        <v>59</v>
      </c>
      <c r="B750" s="3" t="s">
        <v>2856</v>
      </c>
      <c r="C750" s="2" t="s">
        <v>1542</v>
      </c>
      <c r="D750" s="5" t="s">
        <v>1543</v>
      </c>
    </row>
    <row r="751" spans="1:4" ht="29">
      <c r="A751" s="1" t="s">
        <v>59</v>
      </c>
      <c r="B751" s="3" t="s">
        <v>2856</v>
      </c>
      <c r="C751" s="2" t="s">
        <v>1544</v>
      </c>
      <c r="D751" s="5" t="s">
        <v>1545</v>
      </c>
    </row>
    <row r="752" spans="1:4" ht="29">
      <c r="A752" s="1" t="s">
        <v>59</v>
      </c>
      <c r="B752" s="3" t="s">
        <v>2856</v>
      </c>
      <c r="C752" s="2" t="s">
        <v>1546</v>
      </c>
      <c r="D752" s="5" t="s">
        <v>1547</v>
      </c>
    </row>
    <row r="753" spans="1:4" ht="29">
      <c r="A753" s="1" t="s">
        <v>59</v>
      </c>
      <c r="B753" s="3" t="s">
        <v>2856</v>
      </c>
      <c r="C753" s="2" t="s">
        <v>1548</v>
      </c>
      <c r="D753" s="5" t="s">
        <v>1549</v>
      </c>
    </row>
    <row r="754" spans="1:4" ht="29">
      <c r="A754" s="1" t="s">
        <v>59</v>
      </c>
      <c r="B754" s="3" t="s">
        <v>2856</v>
      </c>
      <c r="C754" s="2" t="s">
        <v>1550</v>
      </c>
      <c r="D754" s="5" t="s">
        <v>1551</v>
      </c>
    </row>
    <row r="755" spans="1:4" ht="29">
      <c r="A755" s="1" t="s">
        <v>59</v>
      </c>
      <c r="B755" s="3" t="s">
        <v>2856</v>
      </c>
      <c r="C755" s="2" t="s">
        <v>1552</v>
      </c>
      <c r="D755" s="5" t="s">
        <v>1553</v>
      </c>
    </row>
    <row r="756" spans="1:4" ht="29">
      <c r="A756" s="1" t="s">
        <v>59</v>
      </c>
      <c r="B756" s="3" t="s">
        <v>2856</v>
      </c>
      <c r="C756" s="2" t="s">
        <v>1554</v>
      </c>
      <c r="D756" s="5" t="s">
        <v>1555</v>
      </c>
    </row>
    <row r="757" spans="1:4" ht="29">
      <c r="A757" s="1" t="s">
        <v>59</v>
      </c>
      <c r="B757" s="3" t="s">
        <v>2856</v>
      </c>
      <c r="C757" s="2" t="s">
        <v>1556</v>
      </c>
      <c r="D757" s="5" t="s">
        <v>1557</v>
      </c>
    </row>
    <row r="758" spans="1:4" ht="29">
      <c r="A758" s="1" t="s">
        <v>59</v>
      </c>
      <c r="B758" s="3" t="s">
        <v>2856</v>
      </c>
      <c r="C758" s="2" t="s">
        <v>1558</v>
      </c>
      <c r="D758" s="5" t="s">
        <v>1559</v>
      </c>
    </row>
    <row r="759" spans="1:4" ht="29">
      <c r="A759" s="1" t="s">
        <v>59</v>
      </c>
      <c r="B759" s="3" t="s">
        <v>2856</v>
      </c>
      <c r="C759" s="2" t="s">
        <v>1560</v>
      </c>
      <c r="D759" s="5" t="s">
        <v>1561</v>
      </c>
    </row>
    <row r="760" spans="1:4" ht="29">
      <c r="A760" s="1" t="s">
        <v>59</v>
      </c>
      <c r="B760" s="3" t="s">
        <v>2856</v>
      </c>
      <c r="C760" s="2" t="s">
        <v>1562</v>
      </c>
      <c r="D760" s="5" t="s">
        <v>1563</v>
      </c>
    </row>
    <row r="761" spans="1:4" ht="29">
      <c r="A761" s="1" t="s">
        <v>59</v>
      </c>
      <c r="B761" s="3" t="s">
        <v>2856</v>
      </c>
      <c r="C761" s="2" t="s">
        <v>1564</v>
      </c>
      <c r="D761" s="5" t="s">
        <v>1565</v>
      </c>
    </row>
    <row r="762" spans="1:4" ht="29">
      <c r="A762" s="1" t="s">
        <v>59</v>
      </c>
      <c r="B762" s="3" t="s">
        <v>2856</v>
      </c>
      <c r="C762" s="2" t="s">
        <v>1566</v>
      </c>
      <c r="D762" s="5" t="s">
        <v>1567</v>
      </c>
    </row>
    <row r="763" spans="1:4" ht="29">
      <c r="A763" s="1" t="s">
        <v>59</v>
      </c>
      <c r="B763" s="3" t="s">
        <v>2856</v>
      </c>
      <c r="C763" s="2" t="s">
        <v>1568</v>
      </c>
      <c r="D763" s="5" t="s">
        <v>1569</v>
      </c>
    </row>
    <row r="764" spans="1:4" ht="29">
      <c r="A764" s="1" t="s">
        <v>59</v>
      </c>
      <c r="B764" s="3" t="s">
        <v>2856</v>
      </c>
      <c r="C764" s="2" t="s">
        <v>1570</v>
      </c>
      <c r="D764" s="5" t="s">
        <v>1571</v>
      </c>
    </row>
    <row r="765" spans="1:4" ht="29">
      <c r="A765" s="1" t="s">
        <v>59</v>
      </c>
      <c r="B765" s="3" t="s">
        <v>2856</v>
      </c>
      <c r="C765" s="2" t="s">
        <v>1572</v>
      </c>
      <c r="D765" s="5" t="s">
        <v>1573</v>
      </c>
    </row>
    <row r="766" spans="1:4" ht="29">
      <c r="A766" s="1" t="s">
        <v>59</v>
      </c>
      <c r="B766" s="3" t="s">
        <v>2856</v>
      </c>
      <c r="C766" s="2" t="s">
        <v>1574</v>
      </c>
      <c r="D766" s="5" t="s">
        <v>1575</v>
      </c>
    </row>
    <row r="767" spans="1:4" ht="29">
      <c r="A767" s="1" t="s">
        <v>59</v>
      </c>
      <c r="B767" s="3" t="s">
        <v>2856</v>
      </c>
      <c r="C767" s="2" t="s">
        <v>1576</v>
      </c>
      <c r="D767" s="5" t="s">
        <v>1577</v>
      </c>
    </row>
    <row r="768" spans="1:4" ht="29">
      <c r="A768" s="1" t="s">
        <v>59</v>
      </c>
      <c r="B768" s="3" t="s">
        <v>2856</v>
      </c>
      <c r="C768" s="2" t="s">
        <v>1578</v>
      </c>
      <c r="D768" s="5" t="s">
        <v>1579</v>
      </c>
    </row>
    <row r="769" spans="1:4" ht="29">
      <c r="A769" s="1" t="s">
        <v>59</v>
      </c>
      <c r="B769" s="3" t="s">
        <v>2856</v>
      </c>
      <c r="C769" s="2" t="s">
        <v>1580</v>
      </c>
      <c r="D769" s="5" t="s">
        <v>1581</v>
      </c>
    </row>
    <row r="770" spans="1:4" ht="29">
      <c r="A770" s="1" t="s">
        <v>59</v>
      </c>
      <c r="B770" s="3" t="s">
        <v>2856</v>
      </c>
      <c r="C770" s="2" t="s">
        <v>1582</v>
      </c>
      <c r="D770" s="5" t="s">
        <v>1583</v>
      </c>
    </row>
    <row r="771" spans="1:4" ht="29">
      <c r="A771" s="1" t="s">
        <v>59</v>
      </c>
      <c r="B771" s="3" t="s">
        <v>2856</v>
      </c>
      <c r="C771" s="2" t="s">
        <v>1584</v>
      </c>
      <c r="D771" s="5" t="s">
        <v>1585</v>
      </c>
    </row>
    <row r="772" spans="1:4" ht="29">
      <c r="A772" s="1" t="s">
        <v>59</v>
      </c>
      <c r="B772" s="3" t="s">
        <v>2856</v>
      </c>
      <c r="C772" s="2" t="s">
        <v>1586</v>
      </c>
      <c r="D772" s="5" t="s">
        <v>1587</v>
      </c>
    </row>
    <row r="773" spans="1:4" ht="29">
      <c r="A773" s="1" t="s">
        <v>59</v>
      </c>
      <c r="B773" s="3" t="s">
        <v>2856</v>
      </c>
      <c r="C773" s="2" t="s">
        <v>1588</v>
      </c>
      <c r="D773" s="5" t="s">
        <v>1589</v>
      </c>
    </row>
    <row r="774" spans="1:4" ht="29">
      <c r="A774" s="1" t="s">
        <v>59</v>
      </c>
      <c r="B774" s="3" t="s">
        <v>2856</v>
      </c>
      <c r="C774" s="2" t="s">
        <v>1590</v>
      </c>
      <c r="D774" s="5" t="s">
        <v>1591</v>
      </c>
    </row>
    <row r="775" spans="1:4" ht="29">
      <c r="A775" s="1" t="s">
        <v>59</v>
      </c>
      <c r="B775" s="3" t="s">
        <v>2856</v>
      </c>
      <c r="C775" s="2" t="s">
        <v>1592</v>
      </c>
      <c r="D775" s="5" t="s">
        <v>1593</v>
      </c>
    </row>
    <row r="776" spans="1:4" ht="29">
      <c r="A776" s="1" t="s">
        <v>59</v>
      </c>
      <c r="B776" s="3" t="s">
        <v>2856</v>
      </c>
      <c r="C776" s="2" t="s">
        <v>1594</v>
      </c>
      <c r="D776" s="5" t="s">
        <v>1595</v>
      </c>
    </row>
    <row r="777" spans="1:4" ht="29">
      <c r="A777" s="1" t="s">
        <v>59</v>
      </c>
      <c r="B777" s="3" t="s">
        <v>2856</v>
      </c>
      <c r="C777" s="2" t="s">
        <v>1596</v>
      </c>
      <c r="D777" s="5" t="s">
        <v>1597</v>
      </c>
    </row>
    <row r="778" spans="1:4" ht="29">
      <c r="A778" s="1" t="s">
        <v>59</v>
      </c>
      <c r="B778" s="3" t="s">
        <v>2856</v>
      </c>
      <c r="C778" s="2" t="s">
        <v>1598</v>
      </c>
      <c r="D778" s="5" t="s">
        <v>1599</v>
      </c>
    </row>
    <row r="779" spans="1:4" ht="29">
      <c r="A779" s="1" t="s">
        <v>59</v>
      </c>
      <c r="B779" s="3" t="s">
        <v>2856</v>
      </c>
      <c r="C779" s="2" t="s">
        <v>1600</v>
      </c>
      <c r="D779" s="5" t="s">
        <v>1601</v>
      </c>
    </row>
    <row r="780" spans="1:4" ht="29">
      <c r="A780" s="1" t="s">
        <v>59</v>
      </c>
      <c r="B780" s="3" t="s">
        <v>2856</v>
      </c>
      <c r="C780" s="2" t="s">
        <v>1602</v>
      </c>
      <c r="D780" s="5" t="s">
        <v>1603</v>
      </c>
    </row>
    <row r="781" spans="1:4" ht="29">
      <c r="A781" s="1" t="s">
        <v>59</v>
      </c>
      <c r="B781" s="3" t="s">
        <v>2856</v>
      </c>
      <c r="C781" s="2" t="s">
        <v>1604</v>
      </c>
      <c r="D781" s="5" t="s">
        <v>1605</v>
      </c>
    </row>
    <row r="782" spans="1:4" ht="29">
      <c r="A782" s="1" t="s">
        <v>59</v>
      </c>
      <c r="B782" s="3" t="s">
        <v>2856</v>
      </c>
      <c r="C782" s="2" t="s">
        <v>1606</v>
      </c>
      <c r="D782" s="5" t="s">
        <v>1607</v>
      </c>
    </row>
    <row r="783" spans="1:4" ht="29">
      <c r="A783" s="1" t="s">
        <v>59</v>
      </c>
      <c r="B783" s="3" t="s">
        <v>2856</v>
      </c>
      <c r="C783" s="2" t="s">
        <v>1608</v>
      </c>
      <c r="D783" s="5" t="s">
        <v>1609</v>
      </c>
    </row>
    <row r="784" spans="1:4" ht="29">
      <c r="A784" s="1" t="s">
        <v>59</v>
      </c>
      <c r="B784" s="3" t="s">
        <v>2856</v>
      </c>
      <c r="C784" s="2" t="s">
        <v>1610</v>
      </c>
      <c r="D784" s="5" t="s">
        <v>1611</v>
      </c>
    </row>
    <row r="785" spans="1:4" ht="29">
      <c r="A785" s="1" t="s">
        <v>59</v>
      </c>
      <c r="B785" s="3" t="s">
        <v>2856</v>
      </c>
      <c r="C785" s="2" t="s">
        <v>1612</v>
      </c>
      <c r="D785" s="5" t="s">
        <v>1613</v>
      </c>
    </row>
    <row r="786" spans="1:4" ht="29">
      <c r="A786" s="1" t="s">
        <v>59</v>
      </c>
      <c r="B786" s="3" t="s">
        <v>2856</v>
      </c>
      <c r="C786" s="2" t="s">
        <v>1614</v>
      </c>
      <c r="D786" s="5" t="s">
        <v>1615</v>
      </c>
    </row>
    <row r="787" spans="1:4" ht="29">
      <c r="A787" s="1" t="s">
        <v>59</v>
      </c>
      <c r="B787" s="3" t="s">
        <v>2856</v>
      </c>
      <c r="C787" s="2" t="s">
        <v>1616</v>
      </c>
      <c r="D787" s="5" t="s">
        <v>1617</v>
      </c>
    </row>
    <row r="788" spans="1:4" ht="29">
      <c r="A788" s="1" t="s">
        <v>59</v>
      </c>
      <c r="B788" s="3" t="s">
        <v>2856</v>
      </c>
      <c r="C788" s="2" t="s">
        <v>1618</v>
      </c>
      <c r="D788" s="5" t="s">
        <v>1619</v>
      </c>
    </row>
    <row r="789" spans="1:4" ht="29">
      <c r="A789" s="1" t="s">
        <v>59</v>
      </c>
      <c r="B789" s="3" t="s">
        <v>2856</v>
      </c>
      <c r="C789" s="2" t="s">
        <v>1620</v>
      </c>
      <c r="D789" s="5" t="s">
        <v>1621</v>
      </c>
    </row>
    <row r="790" spans="1:4" ht="29">
      <c r="A790" s="1" t="s">
        <v>59</v>
      </c>
      <c r="B790" s="3" t="s">
        <v>2856</v>
      </c>
      <c r="C790" s="2" t="s">
        <v>1622</v>
      </c>
      <c r="D790" s="5" t="s">
        <v>1623</v>
      </c>
    </row>
    <row r="791" spans="1:4" ht="29">
      <c r="A791" s="1" t="s">
        <v>59</v>
      </c>
      <c r="B791" s="3" t="s">
        <v>2856</v>
      </c>
      <c r="C791" s="2" t="s">
        <v>1624</v>
      </c>
      <c r="D791" s="5" t="s">
        <v>1625</v>
      </c>
    </row>
    <row r="792" spans="1:4" ht="29">
      <c r="A792" s="1" t="s">
        <v>59</v>
      </c>
      <c r="B792" s="3" t="s">
        <v>2856</v>
      </c>
      <c r="C792" s="2" t="s">
        <v>1626</v>
      </c>
      <c r="D792" s="5" t="s">
        <v>1627</v>
      </c>
    </row>
    <row r="793" spans="1:4" ht="29">
      <c r="A793" s="1" t="s">
        <v>59</v>
      </c>
      <c r="B793" s="3" t="s">
        <v>2856</v>
      </c>
      <c r="C793" s="2" t="s">
        <v>1628</v>
      </c>
      <c r="D793" s="5" t="s">
        <v>1629</v>
      </c>
    </row>
    <row r="794" spans="1:4" ht="29">
      <c r="A794" s="1" t="s">
        <v>59</v>
      </c>
      <c r="B794" s="3" t="s">
        <v>2856</v>
      </c>
      <c r="C794" s="2" t="s">
        <v>1630</v>
      </c>
      <c r="D794" s="5" t="s">
        <v>1631</v>
      </c>
    </row>
    <row r="795" spans="1:4" ht="29">
      <c r="A795" s="1" t="s">
        <v>59</v>
      </c>
      <c r="B795" s="3" t="s">
        <v>2856</v>
      </c>
      <c r="C795" s="2" t="s">
        <v>1632</v>
      </c>
      <c r="D795" s="5" t="s">
        <v>1633</v>
      </c>
    </row>
    <row r="796" spans="1:4" ht="29">
      <c r="A796" s="1" t="s">
        <v>59</v>
      </c>
      <c r="B796" s="3" t="s">
        <v>2856</v>
      </c>
      <c r="C796" s="2" t="s">
        <v>1634</v>
      </c>
      <c r="D796" s="5" t="s">
        <v>1635</v>
      </c>
    </row>
    <row r="797" spans="1:4" ht="29">
      <c r="A797" s="1" t="s">
        <v>59</v>
      </c>
      <c r="B797" s="3" t="s">
        <v>2856</v>
      </c>
      <c r="C797" s="2" t="s">
        <v>1636</v>
      </c>
      <c r="D797" s="5" t="s">
        <v>1637</v>
      </c>
    </row>
    <row r="798" spans="1:4" ht="29">
      <c r="A798" s="1" t="s">
        <v>59</v>
      </c>
      <c r="B798" s="3" t="s">
        <v>2856</v>
      </c>
      <c r="C798" s="2" t="s">
        <v>1638</v>
      </c>
      <c r="D798" s="5" t="s">
        <v>1639</v>
      </c>
    </row>
    <row r="799" spans="1:4" ht="29">
      <c r="A799" s="1" t="s">
        <v>59</v>
      </c>
      <c r="B799" s="3" t="s">
        <v>2856</v>
      </c>
      <c r="C799" s="2" t="s">
        <v>1640</v>
      </c>
      <c r="D799" s="5" t="s">
        <v>1641</v>
      </c>
    </row>
    <row r="800" spans="1:4" ht="29">
      <c r="A800" s="1" t="s">
        <v>59</v>
      </c>
      <c r="B800" s="3" t="s">
        <v>2856</v>
      </c>
      <c r="C800" s="2" t="s">
        <v>1642</v>
      </c>
      <c r="D800" s="5" t="s">
        <v>1643</v>
      </c>
    </row>
    <row r="801" spans="1:4" ht="29">
      <c r="A801" s="1" t="s">
        <v>59</v>
      </c>
      <c r="B801" s="3" t="s">
        <v>2856</v>
      </c>
      <c r="C801" s="2" t="s">
        <v>1644</v>
      </c>
      <c r="D801" s="5" t="s">
        <v>1645</v>
      </c>
    </row>
    <row r="802" spans="1:4" ht="29">
      <c r="A802" s="1" t="s">
        <v>59</v>
      </c>
      <c r="B802" s="3" t="s">
        <v>2856</v>
      </c>
      <c r="C802" s="2" t="s">
        <v>1646</v>
      </c>
      <c r="D802" s="5" t="s">
        <v>1647</v>
      </c>
    </row>
    <row r="803" spans="1:4" ht="29">
      <c r="A803" s="1" t="s">
        <v>59</v>
      </c>
      <c r="B803" s="3" t="s">
        <v>2856</v>
      </c>
      <c r="C803" s="2" t="s">
        <v>1648</v>
      </c>
      <c r="D803" s="5" t="s">
        <v>1649</v>
      </c>
    </row>
    <row r="804" spans="1:4" ht="29">
      <c r="A804" s="1" t="s">
        <v>59</v>
      </c>
      <c r="B804" s="3" t="s">
        <v>2856</v>
      </c>
      <c r="C804" s="2" t="s">
        <v>1650</v>
      </c>
      <c r="D804" s="5" t="s">
        <v>1651</v>
      </c>
    </row>
    <row r="805" spans="1:4" ht="29">
      <c r="A805" s="1" t="s">
        <v>59</v>
      </c>
      <c r="B805" s="3" t="s">
        <v>2856</v>
      </c>
      <c r="C805" s="2" t="s">
        <v>1652</v>
      </c>
      <c r="D805" s="5" t="s">
        <v>1653</v>
      </c>
    </row>
    <row r="806" spans="1:4" ht="29">
      <c r="A806" s="1" t="s">
        <v>59</v>
      </c>
      <c r="B806" s="3" t="s">
        <v>2856</v>
      </c>
      <c r="C806" s="2" t="s">
        <v>1654</v>
      </c>
      <c r="D806" s="5" t="s">
        <v>1655</v>
      </c>
    </row>
    <row r="807" spans="1:4" ht="29">
      <c r="A807" s="1" t="s">
        <v>59</v>
      </c>
      <c r="B807" s="3" t="s">
        <v>2856</v>
      </c>
      <c r="C807" s="2" t="s">
        <v>1656</v>
      </c>
      <c r="D807" s="5" t="s">
        <v>1657</v>
      </c>
    </row>
    <row r="808" spans="1:4" ht="29">
      <c r="A808" s="1" t="s">
        <v>59</v>
      </c>
      <c r="B808" s="3" t="s">
        <v>2856</v>
      </c>
      <c r="C808" s="2" t="s">
        <v>1658</v>
      </c>
      <c r="D808" s="5" t="s">
        <v>1659</v>
      </c>
    </row>
    <row r="809" spans="1:4" ht="29">
      <c r="A809" s="1" t="s">
        <v>59</v>
      </c>
      <c r="B809" s="3" t="s">
        <v>2856</v>
      </c>
      <c r="C809" s="2" t="s">
        <v>1660</v>
      </c>
      <c r="D809" s="5" t="s">
        <v>1661</v>
      </c>
    </row>
    <row r="810" spans="1:4" ht="29">
      <c r="A810" s="1" t="s">
        <v>59</v>
      </c>
      <c r="B810" s="3" t="s">
        <v>2856</v>
      </c>
      <c r="C810" s="2" t="s">
        <v>1662</v>
      </c>
      <c r="D810" s="5" t="s">
        <v>1663</v>
      </c>
    </row>
    <row r="811" spans="1:4" ht="29">
      <c r="A811" s="1" t="s">
        <v>59</v>
      </c>
      <c r="B811" s="3" t="s">
        <v>2856</v>
      </c>
      <c r="C811" s="2" t="s">
        <v>1664</v>
      </c>
      <c r="D811" s="5" t="s">
        <v>1665</v>
      </c>
    </row>
    <row r="812" spans="1:4" ht="29">
      <c r="A812" s="1" t="s">
        <v>59</v>
      </c>
      <c r="B812" s="3" t="s">
        <v>2856</v>
      </c>
      <c r="C812" s="2" t="s">
        <v>1666</v>
      </c>
      <c r="D812" s="5" t="s">
        <v>1667</v>
      </c>
    </row>
    <row r="813" spans="1:4" ht="29">
      <c r="A813" s="1" t="s">
        <v>59</v>
      </c>
      <c r="B813" s="3" t="s">
        <v>2856</v>
      </c>
      <c r="C813" s="2" t="s">
        <v>1668</v>
      </c>
      <c r="D813" s="5" t="s">
        <v>1669</v>
      </c>
    </row>
    <row r="814" spans="1:4" ht="29">
      <c r="A814" s="1" t="s">
        <v>59</v>
      </c>
      <c r="B814" s="3" t="s">
        <v>2856</v>
      </c>
      <c r="C814" s="2" t="s">
        <v>1670</v>
      </c>
      <c r="D814" s="5" t="s">
        <v>1671</v>
      </c>
    </row>
    <row r="815" spans="1:4" ht="29">
      <c r="A815" s="1" t="s">
        <v>59</v>
      </c>
      <c r="B815" s="3" t="s">
        <v>2856</v>
      </c>
      <c r="C815" s="2" t="s">
        <v>1672</v>
      </c>
      <c r="D815" s="5" t="s">
        <v>1673</v>
      </c>
    </row>
    <row r="816" spans="1:4" ht="29">
      <c r="A816" s="1" t="s">
        <v>59</v>
      </c>
      <c r="B816" s="3" t="s">
        <v>2856</v>
      </c>
      <c r="C816" s="2" t="s">
        <v>1674</v>
      </c>
      <c r="D816" s="5" t="s">
        <v>1675</v>
      </c>
    </row>
    <row r="817" spans="1:4" ht="29">
      <c r="A817" s="1" t="s">
        <v>59</v>
      </c>
      <c r="B817" s="3" t="s">
        <v>2856</v>
      </c>
      <c r="C817" s="2" t="s">
        <v>1676</v>
      </c>
      <c r="D817" s="5" t="s">
        <v>1677</v>
      </c>
    </row>
    <row r="818" spans="1:4" ht="29">
      <c r="A818" s="1" t="s">
        <v>59</v>
      </c>
      <c r="B818" s="3" t="s">
        <v>2856</v>
      </c>
      <c r="C818" s="2" t="s">
        <v>1678</v>
      </c>
      <c r="D818" s="5" t="s">
        <v>1679</v>
      </c>
    </row>
    <row r="819" spans="1:4" ht="29">
      <c r="A819" s="1" t="s">
        <v>59</v>
      </c>
      <c r="B819" s="3" t="s">
        <v>2856</v>
      </c>
      <c r="C819" s="2" t="s">
        <v>1680</v>
      </c>
      <c r="D819" s="5" t="s">
        <v>1681</v>
      </c>
    </row>
    <row r="820" spans="1:4" ht="29">
      <c r="A820" s="1" t="s">
        <v>59</v>
      </c>
      <c r="B820" s="3" t="s">
        <v>2856</v>
      </c>
      <c r="C820" s="2" t="s">
        <v>1682</v>
      </c>
      <c r="D820" s="5" t="s">
        <v>1683</v>
      </c>
    </row>
    <row r="821" spans="1:4" ht="29">
      <c r="A821" s="1" t="s">
        <v>59</v>
      </c>
      <c r="B821" s="3" t="s">
        <v>2856</v>
      </c>
      <c r="C821" s="2" t="s">
        <v>1684</v>
      </c>
      <c r="D821" s="5" t="s">
        <v>1685</v>
      </c>
    </row>
    <row r="822" spans="1:4" ht="29">
      <c r="A822" s="1" t="s">
        <v>59</v>
      </c>
      <c r="B822" s="3" t="s">
        <v>2856</v>
      </c>
      <c r="C822" s="2" t="s">
        <v>1686</v>
      </c>
      <c r="D822" s="5" t="s">
        <v>1687</v>
      </c>
    </row>
    <row r="823" spans="1:4" ht="29">
      <c r="A823" s="1" t="s">
        <v>59</v>
      </c>
      <c r="B823" s="3" t="s">
        <v>2856</v>
      </c>
      <c r="C823" s="2" t="s">
        <v>1688</v>
      </c>
      <c r="D823" s="5" t="s">
        <v>1689</v>
      </c>
    </row>
    <row r="824" spans="1:4" ht="29">
      <c r="A824" s="1" t="s">
        <v>59</v>
      </c>
      <c r="B824" s="3" t="s">
        <v>2856</v>
      </c>
      <c r="C824" s="2" t="s">
        <v>1690</v>
      </c>
      <c r="D824" s="5" t="s">
        <v>1691</v>
      </c>
    </row>
    <row r="825" spans="1:4" ht="29">
      <c r="A825" s="1" t="s">
        <v>59</v>
      </c>
      <c r="B825" s="3" t="s">
        <v>2856</v>
      </c>
      <c r="C825" s="2" t="s">
        <v>1692</v>
      </c>
      <c r="D825" s="5" t="s">
        <v>1693</v>
      </c>
    </row>
    <row r="826" spans="1:4" ht="29">
      <c r="A826" s="1" t="s">
        <v>59</v>
      </c>
      <c r="B826" s="3" t="s">
        <v>2856</v>
      </c>
      <c r="C826" s="2" t="s">
        <v>1694</v>
      </c>
      <c r="D826" s="5" t="s">
        <v>1695</v>
      </c>
    </row>
    <row r="827" spans="1:4" ht="29">
      <c r="A827" s="1" t="s">
        <v>59</v>
      </c>
      <c r="B827" s="3" t="s">
        <v>2856</v>
      </c>
      <c r="C827" s="2" t="s">
        <v>1696</v>
      </c>
      <c r="D827" s="5" t="s">
        <v>1697</v>
      </c>
    </row>
    <row r="828" spans="1:4" ht="29">
      <c r="A828" s="1" t="s">
        <v>59</v>
      </c>
      <c r="B828" s="3" t="s">
        <v>2856</v>
      </c>
      <c r="C828" s="2" t="s">
        <v>1698</v>
      </c>
      <c r="D828" s="5" t="s">
        <v>1699</v>
      </c>
    </row>
    <row r="829" spans="1:4" ht="29">
      <c r="A829" s="1" t="s">
        <v>59</v>
      </c>
      <c r="B829" s="3" t="s">
        <v>2856</v>
      </c>
      <c r="C829" s="2" t="s">
        <v>1700</v>
      </c>
      <c r="D829" s="5" t="s">
        <v>1701</v>
      </c>
    </row>
    <row r="830" spans="1:4" ht="29">
      <c r="A830" s="1" t="s">
        <v>59</v>
      </c>
      <c r="B830" s="3" t="s">
        <v>2856</v>
      </c>
      <c r="C830" s="2" t="s">
        <v>1702</v>
      </c>
      <c r="D830" s="5" t="s">
        <v>1703</v>
      </c>
    </row>
    <row r="831" spans="1:4" ht="29">
      <c r="A831" s="1" t="s">
        <v>59</v>
      </c>
      <c r="B831" s="3" t="s">
        <v>2856</v>
      </c>
      <c r="C831" s="2" t="s">
        <v>1704</v>
      </c>
      <c r="D831" s="5" t="s">
        <v>1705</v>
      </c>
    </row>
    <row r="832" spans="1:4" ht="29">
      <c r="A832" s="1" t="s">
        <v>59</v>
      </c>
      <c r="B832" s="3" t="s">
        <v>2856</v>
      </c>
      <c r="C832" s="2" t="s">
        <v>1706</v>
      </c>
      <c r="D832" s="5" t="s">
        <v>1707</v>
      </c>
    </row>
    <row r="833" spans="1:4" ht="29">
      <c r="A833" s="1" t="s">
        <v>59</v>
      </c>
      <c r="B833" s="3" t="s">
        <v>2856</v>
      </c>
      <c r="C833" s="2" t="s">
        <v>1708</v>
      </c>
      <c r="D833" s="5" t="s">
        <v>1709</v>
      </c>
    </row>
    <row r="834" spans="1:4" ht="29">
      <c r="A834" s="1" t="s">
        <v>59</v>
      </c>
      <c r="B834" s="3" t="s">
        <v>2856</v>
      </c>
      <c r="C834" s="2" t="s">
        <v>1710</v>
      </c>
      <c r="D834" s="5" t="s">
        <v>1711</v>
      </c>
    </row>
    <row r="835" spans="1:4" ht="29">
      <c r="A835" s="1" t="s">
        <v>59</v>
      </c>
      <c r="B835" s="3" t="s">
        <v>2856</v>
      </c>
      <c r="C835" s="2" t="s">
        <v>1712</v>
      </c>
      <c r="D835" s="5" t="s">
        <v>1713</v>
      </c>
    </row>
    <row r="836" spans="1:4" ht="29">
      <c r="A836" s="1" t="s">
        <v>59</v>
      </c>
      <c r="B836" s="3" t="s">
        <v>2856</v>
      </c>
      <c r="C836" s="2" t="s">
        <v>1714</v>
      </c>
      <c r="D836" s="5" t="s">
        <v>1715</v>
      </c>
    </row>
    <row r="837" spans="1:4" ht="29">
      <c r="A837" s="1" t="s">
        <v>59</v>
      </c>
      <c r="B837" s="3" t="s">
        <v>2856</v>
      </c>
      <c r="C837" s="2" t="s">
        <v>1716</v>
      </c>
      <c r="D837" s="5" t="s">
        <v>1717</v>
      </c>
    </row>
    <row r="838" spans="1:4" ht="58">
      <c r="A838" s="1" t="s">
        <v>59</v>
      </c>
      <c r="B838" s="3" t="s">
        <v>2856</v>
      </c>
      <c r="C838" s="2" t="s">
        <v>1718</v>
      </c>
      <c r="D838" s="5" t="s">
        <v>1719</v>
      </c>
    </row>
    <row r="839" spans="1:4" ht="29">
      <c r="A839" s="1" t="s">
        <v>59</v>
      </c>
      <c r="B839" s="3" t="s">
        <v>2856</v>
      </c>
      <c r="C839" s="2" t="s">
        <v>1720</v>
      </c>
      <c r="D839" s="5" t="s">
        <v>1721</v>
      </c>
    </row>
    <row r="840" spans="1:4" ht="29">
      <c r="A840" s="1" t="s">
        <v>59</v>
      </c>
      <c r="B840" s="3" t="s">
        <v>2856</v>
      </c>
      <c r="C840" s="2" t="s">
        <v>1722</v>
      </c>
      <c r="D840" s="5" t="s">
        <v>1723</v>
      </c>
    </row>
    <row r="841" spans="1:4" ht="29">
      <c r="A841" s="1" t="s">
        <v>59</v>
      </c>
      <c r="B841" s="3" t="s">
        <v>2856</v>
      </c>
      <c r="C841" s="2" t="s">
        <v>1724</v>
      </c>
      <c r="D841" s="5" t="s">
        <v>1725</v>
      </c>
    </row>
    <row r="842" spans="1:4" ht="29">
      <c r="A842" s="1" t="s">
        <v>59</v>
      </c>
      <c r="B842" s="3" t="s">
        <v>2856</v>
      </c>
      <c r="C842" s="2" t="s">
        <v>1726</v>
      </c>
      <c r="D842" s="5" t="s">
        <v>1727</v>
      </c>
    </row>
    <row r="843" spans="1:4" ht="29">
      <c r="A843" s="1" t="s">
        <v>59</v>
      </c>
      <c r="B843" s="3" t="s">
        <v>2856</v>
      </c>
      <c r="C843" s="2" t="s">
        <v>1728</v>
      </c>
      <c r="D843" s="5" t="s">
        <v>1729</v>
      </c>
    </row>
    <row r="844" spans="1:4" ht="29">
      <c r="A844" s="1" t="s">
        <v>59</v>
      </c>
      <c r="B844" s="3" t="s">
        <v>2856</v>
      </c>
      <c r="C844" s="2" t="s">
        <v>1730</v>
      </c>
      <c r="D844" s="5" t="s">
        <v>1731</v>
      </c>
    </row>
    <row r="845" spans="1:4" ht="29">
      <c r="A845" s="1" t="s">
        <v>59</v>
      </c>
      <c r="B845" s="3" t="s">
        <v>2856</v>
      </c>
      <c r="C845" s="2" t="s">
        <v>1732</v>
      </c>
      <c r="D845" s="5" t="s">
        <v>1733</v>
      </c>
    </row>
    <row r="846" spans="1:4" ht="29">
      <c r="A846" s="1" t="s">
        <v>59</v>
      </c>
      <c r="B846" s="3" t="s">
        <v>2856</v>
      </c>
      <c r="C846" s="2" t="s">
        <v>1734</v>
      </c>
      <c r="D846" s="5" t="s">
        <v>1735</v>
      </c>
    </row>
    <row r="847" spans="1:4" ht="29">
      <c r="A847" s="1" t="s">
        <v>59</v>
      </c>
      <c r="B847" s="3" t="s">
        <v>2856</v>
      </c>
      <c r="C847" s="2" t="s">
        <v>1736</v>
      </c>
      <c r="D847" s="5" t="s">
        <v>1737</v>
      </c>
    </row>
    <row r="848" spans="1:4" ht="29">
      <c r="A848" s="1" t="s">
        <v>59</v>
      </c>
      <c r="B848" s="3" t="s">
        <v>2856</v>
      </c>
      <c r="C848" s="2" t="s">
        <v>1738</v>
      </c>
      <c r="D848" s="5" t="s">
        <v>1739</v>
      </c>
    </row>
    <row r="849" spans="1:4" ht="29">
      <c r="A849" s="1" t="s">
        <v>59</v>
      </c>
      <c r="B849" s="3" t="s">
        <v>2856</v>
      </c>
      <c r="C849" s="2" t="s">
        <v>1740</v>
      </c>
      <c r="D849" s="5" t="s">
        <v>1741</v>
      </c>
    </row>
    <row r="850" spans="1:4" ht="29">
      <c r="A850" s="1" t="s">
        <v>59</v>
      </c>
      <c r="B850" s="3" t="s">
        <v>2856</v>
      </c>
      <c r="C850" s="2" t="s">
        <v>1742</v>
      </c>
      <c r="D850" s="5" t="s">
        <v>1743</v>
      </c>
    </row>
    <row r="851" spans="1:4" ht="29">
      <c r="A851" s="1" t="s">
        <v>59</v>
      </c>
      <c r="B851" s="3" t="s">
        <v>2856</v>
      </c>
      <c r="C851" s="2" t="s">
        <v>1744</v>
      </c>
      <c r="D851" s="5" t="s">
        <v>1745</v>
      </c>
    </row>
    <row r="852" spans="1:4" ht="29">
      <c r="A852" s="1" t="s">
        <v>59</v>
      </c>
      <c r="B852" s="3" t="s">
        <v>2856</v>
      </c>
      <c r="C852" s="2" t="s">
        <v>1746</v>
      </c>
      <c r="D852" s="5" t="s">
        <v>1747</v>
      </c>
    </row>
    <row r="853" spans="1:4" ht="29">
      <c r="A853" s="1" t="s">
        <v>59</v>
      </c>
      <c r="B853" s="3" t="s">
        <v>2856</v>
      </c>
      <c r="C853" s="2" t="s">
        <v>1748</v>
      </c>
      <c r="D853" s="5" t="s">
        <v>1749</v>
      </c>
    </row>
    <row r="854" spans="1:4" ht="29">
      <c r="A854" s="1" t="s">
        <v>59</v>
      </c>
      <c r="B854" s="3" t="s">
        <v>2856</v>
      </c>
      <c r="C854" s="2" t="s">
        <v>1750</v>
      </c>
      <c r="D854" s="5" t="s">
        <v>1751</v>
      </c>
    </row>
    <row r="855" spans="1:4" ht="43.5">
      <c r="A855" s="1" t="s">
        <v>59</v>
      </c>
      <c r="B855" s="3" t="s">
        <v>2856</v>
      </c>
      <c r="C855" s="2" t="s">
        <v>1752</v>
      </c>
      <c r="D855" s="5" t="s">
        <v>1753</v>
      </c>
    </row>
    <row r="856" spans="1:4" ht="43.5">
      <c r="A856" s="1" t="s">
        <v>59</v>
      </c>
      <c r="B856" s="3" t="s">
        <v>2856</v>
      </c>
      <c r="C856" s="2" t="s">
        <v>1754</v>
      </c>
      <c r="D856" s="5" t="s">
        <v>1755</v>
      </c>
    </row>
    <row r="857" spans="1:4" ht="29">
      <c r="A857" s="1" t="s">
        <v>59</v>
      </c>
      <c r="B857" s="3" t="s">
        <v>2856</v>
      </c>
      <c r="C857" s="2" t="s">
        <v>1756</v>
      </c>
      <c r="D857" s="5" t="s">
        <v>1757</v>
      </c>
    </row>
    <row r="858" spans="1:4" ht="43.5">
      <c r="A858" s="1" t="s">
        <v>59</v>
      </c>
      <c r="B858" s="3" t="s">
        <v>2856</v>
      </c>
      <c r="C858" s="2" t="s">
        <v>1758</v>
      </c>
      <c r="D858" s="5" t="s">
        <v>1759</v>
      </c>
    </row>
    <row r="859" spans="1:4" ht="29">
      <c r="A859" s="1" t="s">
        <v>59</v>
      </c>
      <c r="B859" s="3" t="s">
        <v>2856</v>
      </c>
      <c r="C859" s="2" t="s">
        <v>1760</v>
      </c>
      <c r="D859" s="5" t="s">
        <v>1761</v>
      </c>
    </row>
    <row r="860" spans="1:4" ht="29">
      <c r="A860" s="1" t="s">
        <v>59</v>
      </c>
      <c r="B860" s="3" t="s">
        <v>2856</v>
      </c>
      <c r="C860" s="2" t="s">
        <v>1762</v>
      </c>
      <c r="D860" s="5" t="s">
        <v>1763</v>
      </c>
    </row>
    <row r="861" spans="1:4" ht="29">
      <c r="A861" s="1" t="s">
        <v>59</v>
      </c>
      <c r="B861" s="3" t="s">
        <v>2856</v>
      </c>
      <c r="C861" s="2" t="s">
        <v>1764</v>
      </c>
      <c r="D861" s="5" t="s">
        <v>1765</v>
      </c>
    </row>
    <row r="862" spans="1:4" ht="29">
      <c r="A862" s="1" t="s">
        <v>59</v>
      </c>
      <c r="B862" s="3" t="s">
        <v>2856</v>
      </c>
      <c r="C862" s="2" t="s">
        <v>1766</v>
      </c>
      <c r="D862" s="5" t="s">
        <v>1767</v>
      </c>
    </row>
    <row r="863" spans="1:4" ht="29">
      <c r="A863" s="1" t="s">
        <v>59</v>
      </c>
      <c r="B863" s="3" t="s">
        <v>2856</v>
      </c>
      <c r="C863" s="2" t="s">
        <v>1768</v>
      </c>
      <c r="D863" s="5" t="s">
        <v>1769</v>
      </c>
    </row>
    <row r="864" spans="1:4" ht="29">
      <c r="A864" s="1" t="s">
        <v>59</v>
      </c>
      <c r="B864" s="3" t="s">
        <v>2856</v>
      </c>
      <c r="C864" s="2" t="s">
        <v>1770</v>
      </c>
      <c r="D864" s="5" t="s">
        <v>1771</v>
      </c>
    </row>
    <row r="865" spans="1:4" ht="29">
      <c r="A865" s="1" t="s">
        <v>59</v>
      </c>
      <c r="B865" s="3" t="s">
        <v>2856</v>
      </c>
      <c r="C865" s="2" t="s">
        <v>1772</v>
      </c>
      <c r="D865" s="5" t="s">
        <v>1773</v>
      </c>
    </row>
    <row r="866" spans="1:4" ht="29">
      <c r="A866" s="1" t="s">
        <v>59</v>
      </c>
      <c r="B866" s="3" t="s">
        <v>2856</v>
      </c>
      <c r="C866" s="2" t="s">
        <v>1774</v>
      </c>
      <c r="D866" s="5" t="s">
        <v>1775</v>
      </c>
    </row>
    <row r="867" spans="1:4" ht="29">
      <c r="A867" s="1" t="s">
        <v>59</v>
      </c>
      <c r="B867" s="3" t="s">
        <v>2856</v>
      </c>
      <c r="C867" s="2" t="s">
        <v>1776</v>
      </c>
      <c r="D867" s="5" t="s">
        <v>1777</v>
      </c>
    </row>
    <row r="868" spans="1:4" ht="29">
      <c r="A868" s="1" t="s">
        <v>59</v>
      </c>
      <c r="B868" s="3" t="s">
        <v>2856</v>
      </c>
      <c r="C868" s="2" t="s">
        <v>1778</v>
      </c>
      <c r="D868" s="5" t="s">
        <v>1779</v>
      </c>
    </row>
    <row r="869" spans="1:4" ht="29">
      <c r="A869" s="1" t="s">
        <v>59</v>
      </c>
      <c r="B869" s="3" t="s">
        <v>2856</v>
      </c>
      <c r="C869" s="2" t="s">
        <v>1780</v>
      </c>
      <c r="D869" s="5" t="s">
        <v>1781</v>
      </c>
    </row>
    <row r="870" spans="1:4" ht="43.5">
      <c r="A870" s="1" t="s">
        <v>59</v>
      </c>
      <c r="B870" s="3" t="s">
        <v>2856</v>
      </c>
      <c r="C870" s="2" t="s">
        <v>1782</v>
      </c>
      <c r="D870" s="5" t="s">
        <v>1783</v>
      </c>
    </row>
    <row r="871" spans="1:4" ht="29">
      <c r="A871" s="1" t="s">
        <v>59</v>
      </c>
      <c r="B871" s="3" t="s">
        <v>2856</v>
      </c>
      <c r="C871" s="2" t="s">
        <v>1784</v>
      </c>
      <c r="D871" s="5" t="s">
        <v>1785</v>
      </c>
    </row>
    <row r="872" spans="1:4" ht="29">
      <c r="A872" s="1" t="s">
        <v>59</v>
      </c>
      <c r="B872" s="3" t="s">
        <v>2856</v>
      </c>
      <c r="C872" s="2" t="s">
        <v>1786</v>
      </c>
      <c r="D872" s="5" t="s">
        <v>1787</v>
      </c>
    </row>
    <row r="873" spans="1:4" ht="29">
      <c r="A873" s="1" t="s">
        <v>59</v>
      </c>
      <c r="B873" s="3" t="s">
        <v>2856</v>
      </c>
      <c r="C873" s="2" t="s">
        <v>1788</v>
      </c>
      <c r="D873" s="5" t="s">
        <v>1789</v>
      </c>
    </row>
    <row r="874" spans="1:4" ht="29">
      <c r="A874" s="1" t="s">
        <v>59</v>
      </c>
      <c r="B874" s="3" t="s">
        <v>2856</v>
      </c>
      <c r="C874" s="2" t="s">
        <v>1790</v>
      </c>
      <c r="D874" s="5" t="s">
        <v>1791</v>
      </c>
    </row>
    <row r="875" spans="1:4" ht="43.5">
      <c r="A875" s="1" t="s">
        <v>59</v>
      </c>
      <c r="B875" s="3" t="s">
        <v>2856</v>
      </c>
      <c r="C875" s="2" t="s">
        <v>1792</v>
      </c>
      <c r="D875" s="5" t="s">
        <v>1793</v>
      </c>
    </row>
    <row r="876" spans="1:4" ht="58">
      <c r="A876" s="1" t="s">
        <v>59</v>
      </c>
      <c r="B876" s="3" t="s">
        <v>2856</v>
      </c>
      <c r="C876" s="2" t="s">
        <v>1794</v>
      </c>
      <c r="D876" s="5" t="s">
        <v>1795</v>
      </c>
    </row>
    <row r="877" spans="1:4" ht="29">
      <c r="A877" s="1" t="s">
        <v>59</v>
      </c>
      <c r="B877" s="3" t="s">
        <v>2856</v>
      </c>
      <c r="C877" s="2" t="s">
        <v>1796</v>
      </c>
      <c r="D877" s="5" t="s">
        <v>1797</v>
      </c>
    </row>
    <row r="878" spans="1:4" ht="29">
      <c r="A878" s="1" t="s">
        <v>59</v>
      </c>
      <c r="B878" s="3" t="s">
        <v>2856</v>
      </c>
      <c r="C878" s="2" t="s">
        <v>1798</v>
      </c>
      <c r="D878" s="5" t="s">
        <v>1799</v>
      </c>
    </row>
    <row r="879" spans="1:4" ht="29">
      <c r="A879" s="1" t="s">
        <v>59</v>
      </c>
      <c r="B879" s="3" t="s">
        <v>2856</v>
      </c>
      <c r="C879" s="2" t="s">
        <v>1800</v>
      </c>
      <c r="D879" s="5" t="s">
        <v>1801</v>
      </c>
    </row>
    <row r="880" spans="1:4" ht="29">
      <c r="A880" s="1" t="s">
        <v>59</v>
      </c>
      <c r="B880" s="3" t="s">
        <v>2856</v>
      </c>
      <c r="C880" s="2" t="s">
        <v>1802</v>
      </c>
      <c r="D880" s="5" t="s">
        <v>1803</v>
      </c>
    </row>
    <row r="881" spans="1:4" ht="29">
      <c r="A881" s="1" t="s">
        <v>59</v>
      </c>
      <c r="B881" s="3" t="s">
        <v>2856</v>
      </c>
      <c r="C881" s="2" t="s">
        <v>1804</v>
      </c>
      <c r="D881" s="5" t="s">
        <v>1805</v>
      </c>
    </row>
    <row r="882" spans="1:4" ht="29">
      <c r="A882" s="1" t="s">
        <v>59</v>
      </c>
      <c r="B882" s="3" t="s">
        <v>2856</v>
      </c>
      <c r="C882" s="2" t="s">
        <v>1806</v>
      </c>
      <c r="D882" s="5" t="s">
        <v>1807</v>
      </c>
    </row>
    <row r="883" spans="1:4" ht="29">
      <c r="A883" s="1" t="s">
        <v>59</v>
      </c>
      <c r="B883" s="3" t="s">
        <v>2856</v>
      </c>
      <c r="C883" s="2" t="s">
        <v>1808</v>
      </c>
      <c r="D883" s="5" t="s">
        <v>1809</v>
      </c>
    </row>
    <row r="884" spans="1:4" ht="29">
      <c r="A884" s="1" t="s">
        <v>59</v>
      </c>
      <c r="B884" s="3" t="s">
        <v>2856</v>
      </c>
      <c r="C884" s="2" t="s">
        <v>1810</v>
      </c>
      <c r="D884" s="5" t="s">
        <v>1811</v>
      </c>
    </row>
    <row r="885" spans="1:4" ht="29">
      <c r="A885" s="1" t="s">
        <v>59</v>
      </c>
      <c r="B885" s="3" t="s">
        <v>2856</v>
      </c>
      <c r="C885" s="2" t="s">
        <v>1812</v>
      </c>
      <c r="D885" s="5" t="s">
        <v>1813</v>
      </c>
    </row>
    <row r="886" spans="1:4" ht="29">
      <c r="A886" s="1" t="s">
        <v>59</v>
      </c>
      <c r="B886" s="3" t="s">
        <v>2856</v>
      </c>
      <c r="C886" s="2" t="s">
        <v>1814</v>
      </c>
      <c r="D886" s="5" t="s">
        <v>1815</v>
      </c>
    </row>
    <row r="887" spans="1:4" ht="29">
      <c r="A887" s="1" t="s">
        <v>59</v>
      </c>
      <c r="B887" s="3" t="s">
        <v>2856</v>
      </c>
      <c r="C887" s="2" t="s">
        <v>1816</v>
      </c>
      <c r="D887" s="5" t="s">
        <v>1817</v>
      </c>
    </row>
    <row r="888" spans="1:4" ht="29">
      <c r="A888" s="1" t="s">
        <v>59</v>
      </c>
      <c r="B888" s="3" t="s">
        <v>2856</v>
      </c>
      <c r="C888" s="2" t="s">
        <v>1818</v>
      </c>
      <c r="D888" s="5" t="s">
        <v>1819</v>
      </c>
    </row>
    <row r="889" spans="1:4" ht="29">
      <c r="A889" s="1" t="s">
        <v>59</v>
      </c>
      <c r="B889" s="3" t="s">
        <v>2856</v>
      </c>
      <c r="C889" s="2" t="s">
        <v>1820</v>
      </c>
      <c r="D889" s="5" t="s">
        <v>1821</v>
      </c>
    </row>
    <row r="890" spans="1:4" ht="29">
      <c r="A890" s="1" t="s">
        <v>59</v>
      </c>
      <c r="B890" s="3" t="s">
        <v>2856</v>
      </c>
      <c r="C890" s="2" t="s">
        <v>1822</v>
      </c>
      <c r="D890" s="5" t="s">
        <v>1823</v>
      </c>
    </row>
    <row r="891" spans="1:4" ht="29">
      <c r="A891" s="1" t="s">
        <v>59</v>
      </c>
      <c r="B891" s="3" t="s">
        <v>2856</v>
      </c>
      <c r="C891" s="2" t="s">
        <v>1824</v>
      </c>
      <c r="D891" s="5" t="s">
        <v>1825</v>
      </c>
    </row>
    <row r="892" spans="1:4" ht="29">
      <c r="A892" s="1" t="s">
        <v>59</v>
      </c>
      <c r="B892" s="3" t="s">
        <v>2856</v>
      </c>
      <c r="C892" s="2" t="s">
        <v>1826</v>
      </c>
      <c r="D892" s="5" t="s">
        <v>1827</v>
      </c>
    </row>
    <row r="893" spans="1:4" ht="29">
      <c r="A893" s="1" t="s">
        <v>59</v>
      </c>
      <c r="B893" s="3" t="s">
        <v>2856</v>
      </c>
      <c r="C893" s="2" t="s">
        <v>1828</v>
      </c>
      <c r="D893" s="5" t="s">
        <v>1829</v>
      </c>
    </row>
    <row r="894" spans="1:4" ht="29">
      <c r="A894" s="1" t="s">
        <v>59</v>
      </c>
      <c r="B894" s="3" t="s">
        <v>2856</v>
      </c>
      <c r="C894" s="2" t="s">
        <v>1830</v>
      </c>
      <c r="D894" s="5" t="s">
        <v>1831</v>
      </c>
    </row>
    <row r="895" spans="1:4" ht="29">
      <c r="A895" s="1" t="s">
        <v>59</v>
      </c>
      <c r="B895" s="3" t="s">
        <v>2856</v>
      </c>
      <c r="C895" s="2" t="s">
        <v>1832</v>
      </c>
      <c r="D895" s="5" t="s">
        <v>1833</v>
      </c>
    </row>
    <row r="896" spans="1:4" ht="29">
      <c r="A896" s="1" t="s">
        <v>59</v>
      </c>
      <c r="B896" s="3" t="s">
        <v>2856</v>
      </c>
      <c r="C896" s="2" t="s">
        <v>1834</v>
      </c>
      <c r="D896" s="5" t="s">
        <v>1835</v>
      </c>
    </row>
    <row r="897" spans="1:4" ht="29">
      <c r="A897" s="1" t="s">
        <v>59</v>
      </c>
      <c r="B897" s="3" t="s">
        <v>2856</v>
      </c>
      <c r="C897" s="2" t="s">
        <v>1836</v>
      </c>
      <c r="D897" s="5" t="s">
        <v>1837</v>
      </c>
    </row>
    <row r="898" spans="1:4" ht="29">
      <c r="A898" s="1" t="s">
        <v>59</v>
      </c>
      <c r="B898" s="3" t="s">
        <v>2856</v>
      </c>
      <c r="C898" s="2" t="s">
        <v>1838</v>
      </c>
      <c r="D898" s="5" t="s">
        <v>1839</v>
      </c>
    </row>
    <row r="899" spans="1:4" ht="29">
      <c r="A899" s="1" t="s">
        <v>59</v>
      </c>
      <c r="B899" s="3" t="s">
        <v>2856</v>
      </c>
      <c r="C899" s="2" t="s">
        <v>1840</v>
      </c>
      <c r="D899" s="5" t="s">
        <v>1841</v>
      </c>
    </row>
    <row r="900" spans="1:4" ht="29">
      <c r="A900" s="1" t="s">
        <v>59</v>
      </c>
      <c r="B900" s="3" t="s">
        <v>2856</v>
      </c>
      <c r="C900" s="2" t="s">
        <v>1842</v>
      </c>
      <c r="D900" s="5" t="s">
        <v>1843</v>
      </c>
    </row>
    <row r="901" spans="1:4" ht="29">
      <c r="A901" s="1" t="s">
        <v>59</v>
      </c>
      <c r="B901" s="3" t="s">
        <v>2856</v>
      </c>
      <c r="C901" s="2" t="s">
        <v>1844</v>
      </c>
      <c r="D901" s="5" t="s">
        <v>1845</v>
      </c>
    </row>
    <row r="902" spans="1:4" ht="29">
      <c r="A902" s="1" t="s">
        <v>59</v>
      </c>
      <c r="B902" s="3" t="s">
        <v>2856</v>
      </c>
      <c r="C902" s="2" t="s">
        <v>1846</v>
      </c>
      <c r="D902" s="5" t="s">
        <v>1847</v>
      </c>
    </row>
    <row r="903" spans="1:4" ht="29">
      <c r="A903" s="1" t="s">
        <v>59</v>
      </c>
      <c r="B903" s="3" t="s">
        <v>2856</v>
      </c>
      <c r="C903" s="2" t="s">
        <v>1848</v>
      </c>
      <c r="D903" s="5" t="s">
        <v>1849</v>
      </c>
    </row>
    <row r="904" spans="1:4" ht="29">
      <c r="A904" s="1" t="s">
        <v>59</v>
      </c>
      <c r="B904" s="3" t="s">
        <v>2856</v>
      </c>
      <c r="C904" s="2" t="s">
        <v>1850</v>
      </c>
      <c r="D904" s="5" t="s">
        <v>1851</v>
      </c>
    </row>
    <row r="905" spans="1:4" ht="29">
      <c r="A905" s="1" t="s">
        <v>59</v>
      </c>
      <c r="B905" s="3" t="s">
        <v>2856</v>
      </c>
      <c r="C905" s="2" t="s">
        <v>1852</v>
      </c>
      <c r="D905" s="5" t="s">
        <v>1853</v>
      </c>
    </row>
    <row r="906" spans="1:4" ht="29">
      <c r="A906" s="1" t="s">
        <v>59</v>
      </c>
      <c r="B906" s="3" t="s">
        <v>2856</v>
      </c>
      <c r="C906" s="2" t="s">
        <v>1854</v>
      </c>
      <c r="D906" s="5" t="s">
        <v>1855</v>
      </c>
    </row>
    <row r="907" spans="1:4" ht="29">
      <c r="A907" s="1" t="s">
        <v>59</v>
      </c>
      <c r="B907" s="3" t="s">
        <v>2856</v>
      </c>
      <c r="C907" s="2" t="s">
        <v>1856</v>
      </c>
      <c r="D907" s="5" t="s">
        <v>1857</v>
      </c>
    </row>
    <row r="908" spans="1:4" ht="29">
      <c r="A908" s="1" t="s">
        <v>59</v>
      </c>
      <c r="B908" s="3" t="s">
        <v>2856</v>
      </c>
      <c r="C908" s="2" t="s">
        <v>1858</v>
      </c>
      <c r="D908" s="5" t="s">
        <v>1859</v>
      </c>
    </row>
    <row r="909" spans="1:4" ht="29">
      <c r="A909" s="1" t="s">
        <v>59</v>
      </c>
      <c r="B909" s="3" t="s">
        <v>2856</v>
      </c>
      <c r="C909" s="2" t="s">
        <v>1860</v>
      </c>
      <c r="D909" s="5" t="s">
        <v>1861</v>
      </c>
    </row>
    <row r="910" spans="1:4" ht="29">
      <c r="A910" s="1" t="s">
        <v>59</v>
      </c>
      <c r="B910" s="3" t="s">
        <v>2856</v>
      </c>
      <c r="C910" s="2" t="s">
        <v>1862</v>
      </c>
      <c r="D910" s="5" t="s">
        <v>1863</v>
      </c>
    </row>
    <row r="911" spans="1:4" ht="29">
      <c r="A911" s="1" t="s">
        <v>59</v>
      </c>
      <c r="B911" s="3" t="s">
        <v>2856</v>
      </c>
      <c r="C911" s="2" t="s">
        <v>1864</v>
      </c>
      <c r="D911" s="5" t="s">
        <v>1865</v>
      </c>
    </row>
    <row r="912" spans="1:4" ht="29">
      <c r="A912" s="1" t="s">
        <v>59</v>
      </c>
      <c r="B912" s="3" t="s">
        <v>2856</v>
      </c>
      <c r="C912" s="2" t="s">
        <v>1866</v>
      </c>
      <c r="D912" s="5" t="s">
        <v>1867</v>
      </c>
    </row>
    <row r="913" spans="1:4" ht="29">
      <c r="A913" s="1" t="s">
        <v>59</v>
      </c>
      <c r="B913" s="3" t="s">
        <v>2856</v>
      </c>
      <c r="C913" s="2" t="s">
        <v>1868</v>
      </c>
      <c r="D913" s="5" t="s">
        <v>1869</v>
      </c>
    </row>
    <row r="914" spans="1:4" ht="29">
      <c r="A914" s="1" t="s">
        <v>59</v>
      </c>
      <c r="B914" s="3" t="s">
        <v>2856</v>
      </c>
      <c r="C914" s="2" t="s">
        <v>1870</v>
      </c>
      <c r="D914" s="5" t="s">
        <v>1871</v>
      </c>
    </row>
    <row r="915" spans="1:4" ht="29">
      <c r="A915" s="1" t="s">
        <v>59</v>
      </c>
      <c r="B915" s="3" t="s">
        <v>2856</v>
      </c>
      <c r="C915" s="2" t="s">
        <v>1872</v>
      </c>
      <c r="D915" s="5" t="s">
        <v>1873</v>
      </c>
    </row>
    <row r="916" spans="1:4" ht="29">
      <c r="A916" s="1" t="s">
        <v>59</v>
      </c>
      <c r="B916" s="3" t="s">
        <v>2856</v>
      </c>
      <c r="C916" s="2" t="s">
        <v>1874</v>
      </c>
      <c r="D916" s="5" t="s">
        <v>1875</v>
      </c>
    </row>
    <row r="917" spans="1:4" ht="29">
      <c r="A917" s="1" t="s">
        <v>59</v>
      </c>
      <c r="B917" s="3" t="s">
        <v>2856</v>
      </c>
      <c r="C917" s="2" t="s">
        <v>1876</v>
      </c>
      <c r="D917" s="5" t="s">
        <v>1877</v>
      </c>
    </row>
    <row r="918" spans="1:4" ht="29">
      <c r="A918" s="1" t="s">
        <v>59</v>
      </c>
      <c r="B918" s="3" t="s">
        <v>2856</v>
      </c>
      <c r="C918" s="2" t="s">
        <v>1878</v>
      </c>
      <c r="D918" s="5" t="s">
        <v>1879</v>
      </c>
    </row>
    <row r="919" spans="1:4" ht="29">
      <c r="A919" s="1" t="s">
        <v>59</v>
      </c>
      <c r="B919" s="3" t="s">
        <v>2856</v>
      </c>
      <c r="C919" s="2" t="s">
        <v>1880</v>
      </c>
      <c r="D919" s="5" t="s">
        <v>1881</v>
      </c>
    </row>
    <row r="920" spans="1:4" ht="29">
      <c r="A920" s="1" t="s">
        <v>59</v>
      </c>
      <c r="B920" s="3" t="s">
        <v>2856</v>
      </c>
      <c r="C920" s="2" t="s">
        <v>1882</v>
      </c>
      <c r="D920" s="5" t="s">
        <v>1883</v>
      </c>
    </row>
    <row r="921" spans="1:4" ht="29">
      <c r="A921" s="1" t="s">
        <v>59</v>
      </c>
      <c r="B921" s="3" t="s">
        <v>2856</v>
      </c>
      <c r="C921" s="2" t="s">
        <v>1884</v>
      </c>
      <c r="D921" s="5" t="s">
        <v>1885</v>
      </c>
    </row>
    <row r="922" spans="1:4" ht="29">
      <c r="A922" s="1" t="s">
        <v>59</v>
      </c>
      <c r="B922" s="3" t="s">
        <v>2856</v>
      </c>
      <c r="C922" s="2" t="s">
        <v>1886</v>
      </c>
      <c r="D922" s="5" t="s">
        <v>1887</v>
      </c>
    </row>
    <row r="923" spans="1:4" ht="29">
      <c r="A923" s="1" t="s">
        <v>59</v>
      </c>
      <c r="B923" s="3" t="s">
        <v>2856</v>
      </c>
      <c r="C923" s="2" t="s">
        <v>1888</v>
      </c>
      <c r="D923" s="5" t="s">
        <v>1889</v>
      </c>
    </row>
    <row r="924" spans="1:4" ht="29">
      <c r="A924" s="1" t="s">
        <v>59</v>
      </c>
      <c r="B924" s="3" t="s">
        <v>2856</v>
      </c>
      <c r="C924" s="2" t="s">
        <v>1890</v>
      </c>
      <c r="D924" s="5" t="s">
        <v>1891</v>
      </c>
    </row>
    <row r="925" spans="1:4" ht="29">
      <c r="A925" s="1" t="s">
        <v>59</v>
      </c>
      <c r="B925" s="3" t="s">
        <v>2856</v>
      </c>
      <c r="C925" s="2" t="s">
        <v>1892</v>
      </c>
      <c r="D925" s="5" t="s">
        <v>1893</v>
      </c>
    </row>
    <row r="926" spans="1:4" ht="29">
      <c r="A926" s="1" t="s">
        <v>59</v>
      </c>
      <c r="B926" s="3" t="s">
        <v>2856</v>
      </c>
      <c r="C926" s="2" t="s">
        <v>1894</v>
      </c>
      <c r="D926" s="5" t="s">
        <v>1895</v>
      </c>
    </row>
    <row r="927" spans="1:4" ht="29">
      <c r="A927" s="1" t="s">
        <v>59</v>
      </c>
      <c r="B927" s="3" t="s">
        <v>2856</v>
      </c>
      <c r="C927" s="2" t="s">
        <v>1896</v>
      </c>
      <c r="D927" s="5" t="s">
        <v>1897</v>
      </c>
    </row>
    <row r="928" spans="1:4" ht="29">
      <c r="A928" s="1" t="s">
        <v>59</v>
      </c>
      <c r="B928" s="3" t="s">
        <v>2856</v>
      </c>
      <c r="C928" s="2" t="s">
        <v>1898</v>
      </c>
      <c r="D928" s="5" t="s">
        <v>1899</v>
      </c>
    </row>
    <row r="929" spans="1:4" ht="29">
      <c r="A929" s="1" t="s">
        <v>59</v>
      </c>
      <c r="B929" s="3" t="s">
        <v>2856</v>
      </c>
      <c r="C929" s="2" t="s">
        <v>1900</v>
      </c>
      <c r="D929" s="5" t="s">
        <v>1901</v>
      </c>
    </row>
    <row r="930" spans="1:4" ht="29">
      <c r="A930" s="1" t="s">
        <v>59</v>
      </c>
      <c r="B930" s="3" t="s">
        <v>2856</v>
      </c>
      <c r="C930" s="2" t="s">
        <v>1902</v>
      </c>
      <c r="D930" s="5" t="s">
        <v>1903</v>
      </c>
    </row>
    <row r="931" spans="1:4" ht="29">
      <c r="A931" s="1" t="s">
        <v>59</v>
      </c>
      <c r="B931" s="3" t="s">
        <v>2856</v>
      </c>
      <c r="C931" s="2" t="s">
        <v>1904</v>
      </c>
      <c r="D931" s="5" t="s">
        <v>1905</v>
      </c>
    </row>
    <row r="932" spans="1:4" ht="29">
      <c r="A932" s="1" t="s">
        <v>59</v>
      </c>
      <c r="B932" s="3" t="s">
        <v>2856</v>
      </c>
      <c r="C932" s="2" t="s">
        <v>1906</v>
      </c>
      <c r="D932" s="5" t="s">
        <v>1907</v>
      </c>
    </row>
    <row r="933" spans="1:4" ht="29">
      <c r="A933" s="1" t="s">
        <v>59</v>
      </c>
      <c r="B933" s="3" t="s">
        <v>2856</v>
      </c>
      <c r="C933" s="2" t="s">
        <v>1908</v>
      </c>
      <c r="D933" s="5" t="s">
        <v>1909</v>
      </c>
    </row>
    <row r="934" spans="1:4" ht="29">
      <c r="A934" s="1" t="s">
        <v>59</v>
      </c>
      <c r="B934" s="3" t="s">
        <v>2856</v>
      </c>
      <c r="C934" s="2" t="s">
        <v>1910</v>
      </c>
      <c r="D934" s="5" t="s">
        <v>1911</v>
      </c>
    </row>
    <row r="935" spans="1:4" ht="29">
      <c r="A935" s="1" t="s">
        <v>59</v>
      </c>
      <c r="B935" s="3" t="s">
        <v>2856</v>
      </c>
      <c r="C935" s="2" t="s">
        <v>1912</v>
      </c>
      <c r="D935" s="5" t="s">
        <v>1913</v>
      </c>
    </row>
    <row r="936" spans="1:4" ht="29">
      <c r="A936" s="1" t="s">
        <v>59</v>
      </c>
      <c r="B936" s="3" t="s">
        <v>2856</v>
      </c>
      <c r="C936" s="2" t="s">
        <v>1914</v>
      </c>
      <c r="D936" s="5" t="s">
        <v>1915</v>
      </c>
    </row>
    <row r="937" spans="1:4" ht="29">
      <c r="A937" s="1" t="s">
        <v>59</v>
      </c>
      <c r="B937" s="3" t="s">
        <v>2856</v>
      </c>
      <c r="C937" s="2" t="s">
        <v>1916</v>
      </c>
      <c r="D937" s="5" t="s">
        <v>1917</v>
      </c>
    </row>
    <row r="938" spans="1:4" ht="29">
      <c r="A938" s="1" t="s">
        <v>59</v>
      </c>
      <c r="B938" s="3" t="s">
        <v>2856</v>
      </c>
      <c r="C938" s="2" t="s">
        <v>1918</v>
      </c>
      <c r="D938" s="5" t="s">
        <v>1919</v>
      </c>
    </row>
    <row r="939" spans="1:4" ht="29">
      <c r="A939" s="1" t="s">
        <v>59</v>
      </c>
      <c r="B939" s="3" t="s">
        <v>2856</v>
      </c>
      <c r="C939" s="2" t="s">
        <v>1920</v>
      </c>
      <c r="D939" s="5" t="s">
        <v>1921</v>
      </c>
    </row>
    <row r="940" spans="1:4" ht="29">
      <c r="A940" s="1" t="s">
        <v>59</v>
      </c>
      <c r="B940" s="3" t="s">
        <v>2856</v>
      </c>
      <c r="C940" s="2" t="s">
        <v>1922</v>
      </c>
      <c r="D940" s="5" t="s">
        <v>1923</v>
      </c>
    </row>
    <row r="941" spans="1:4" ht="29">
      <c r="A941" s="1" t="s">
        <v>59</v>
      </c>
      <c r="B941" s="3" t="s">
        <v>2856</v>
      </c>
      <c r="C941" s="2" t="s">
        <v>1924</v>
      </c>
      <c r="D941" s="5" t="s">
        <v>1925</v>
      </c>
    </row>
    <row r="942" spans="1:4" ht="29">
      <c r="A942" s="1" t="s">
        <v>59</v>
      </c>
      <c r="B942" s="3" t="s">
        <v>2856</v>
      </c>
      <c r="C942" s="2" t="s">
        <v>1926</v>
      </c>
      <c r="D942" s="5" t="s">
        <v>1927</v>
      </c>
    </row>
    <row r="943" spans="1:4" ht="29">
      <c r="A943" s="1" t="s">
        <v>59</v>
      </c>
      <c r="B943" s="3" t="s">
        <v>2856</v>
      </c>
      <c r="C943" s="2" t="s">
        <v>1928</v>
      </c>
      <c r="D943" s="5" t="s">
        <v>1929</v>
      </c>
    </row>
    <row r="944" spans="1:4" ht="29">
      <c r="A944" s="1" t="s">
        <v>59</v>
      </c>
      <c r="B944" s="3" t="s">
        <v>2856</v>
      </c>
      <c r="C944" s="2" t="s">
        <v>1930</v>
      </c>
      <c r="D944" s="5" t="s">
        <v>1931</v>
      </c>
    </row>
    <row r="945" spans="1:4" ht="29">
      <c r="A945" s="1" t="s">
        <v>59</v>
      </c>
      <c r="B945" s="3" t="s">
        <v>2856</v>
      </c>
      <c r="C945" s="2" t="s">
        <v>1932</v>
      </c>
      <c r="D945" s="5" t="s">
        <v>1933</v>
      </c>
    </row>
    <row r="946" spans="1:4" ht="29">
      <c r="A946" s="1" t="s">
        <v>59</v>
      </c>
      <c r="B946" s="3" t="s">
        <v>2856</v>
      </c>
      <c r="C946" s="2" t="s">
        <v>1934</v>
      </c>
      <c r="D946" s="5" t="s">
        <v>1935</v>
      </c>
    </row>
    <row r="947" spans="1:4" ht="29">
      <c r="A947" s="1" t="s">
        <v>59</v>
      </c>
      <c r="B947" s="3" t="s">
        <v>2856</v>
      </c>
      <c r="C947" s="2" t="s">
        <v>1936</v>
      </c>
      <c r="D947" s="5" t="s">
        <v>1937</v>
      </c>
    </row>
    <row r="948" spans="1:4" ht="29">
      <c r="A948" s="1" t="s">
        <v>59</v>
      </c>
      <c r="B948" s="3" t="s">
        <v>2856</v>
      </c>
      <c r="C948" s="2" t="s">
        <v>1938</v>
      </c>
      <c r="D948" s="5" t="s">
        <v>1939</v>
      </c>
    </row>
    <row r="949" spans="1:4" ht="29">
      <c r="A949" s="1" t="s">
        <v>59</v>
      </c>
      <c r="B949" s="3" t="s">
        <v>2856</v>
      </c>
      <c r="C949" s="2" t="s">
        <v>1940</v>
      </c>
      <c r="D949" s="5" t="s">
        <v>1941</v>
      </c>
    </row>
    <row r="950" spans="1:4" ht="29">
      <c r="A950" s="1" t="s">
        <v>59</v>
      </c>
      <c r="B950" s="3" t="s">
        <v>2856</v>
      </c>
      <c r="C950" s="2" t="s">
        <v>1942</v>
      </c>
      <c r="D950" s="5" t="s">
        <v>1943</v>
      </c>
    </row>
    <row r="951" spans="1:4" ht="29">
      <c r="A951" s="1" t="s">
        <v>59</v>
      </c>
      <c r="B951" s="3" t="s">
        <v>2856</v>
      </c>
      <c r="C951" s="2" t="s">
        <v>1944</v>
      </c>
      <c r="D951" s="5" t="s">
        <v>1945</v>
      </c>
    </row>
    <row r="952" spans="1:4" ht="29">
      <c r="A952" s="1" t="s">
        <v>59</v>
      </c>
      <c r="B952" s="3" t="s">
        <v>2856</v>
      </c>
      <c r="C952" s="2" t="s">
        <v>1946</v>
      </c>
      <c r="D952" s="5" t="s">
        <v>1947</v>
      </c>
    </row>
    <row r="953" spans="1:4" ht="29">
      <c r="A953" s="1" t="s">
        <v>59</v>
      </c>
      <c r="B953" s="3" t="s">
        <v>2856</v>
      </c>
      <c r="C953" s="2" t="s">
        <v>1948</v>
      </c>
      <c r="D953" s="5" t="s">
        <v>1949</v>
      </c>
    </row>
    <row r="954" spans="1:4" ht="29">
      <c r="A954" s="1" t="s">
        <v>59</v>
      </c>
      <c r="B954" s="3" t="s">
        <v>2856</v>
      </c>
      <c r="C954" s="2" t="s">
        <v>1950</v>
      </c>
      <c r="D954" s="5" t="s">
        <v>1951</v>
      </c>
    </row>
    <row r="955" spans="1:4" ht="29">
      <c r="A955" s="1" t="s">
        <v>59</v>
      </c>
      <c r="B955" s="3" t="s">
        <v>2856</v>
      </c>
      <c r="C955" s="2" t="s">
        <v>1952</v>
      </c>
      <c r="D955" s="5" t="s">
        <v>1953</v>
      </c>
    </row>
    <row r="956" spans="1:4" ht="29">
      <c r="A956" s="1" t="s">
        <v>59</v>
      </c>
      <c r="B956" s="3" t="s">
        <v>2856</v>
      </c>
      <c r="C956" s="2" t="s">
        <v>1954</v>
      </c>
      <c r="D956" s="5" t="s">
        <v>1955</v>
      </c>
    </row>
    <row r="957" spans="1:4" ht="29">
      <c r="A957" s="1" t="s">
        <v>59</v>
      </c>
      <c r="B957" s="3" t="s">
        <v>2856</v>
      </c>
      <c r="C957" s="2" t="s">
        <v>1956</v>
      </c>
      <c r="D957" s="5" t="s">
        <v>1957</v>
      </c>
    </row>
    <row r="958" spans="1:4" ht="29">
      <c r="A958" s="1" t="s">
        <v>59</v>
      </c>
      <c r="B958" s="3" t="s">
        <v>2856</v>
      </c>
      <c r="C958" s="2" t="s">
        <v>1958</v>
      </c>
      <c r="D958" s="5" t="s">
        <v>1959</v>
      </c>
    </row>
    <row r="959" spans="1:4" ht="29">
      <c r="A959" s="1" t="s">
        <v>59</v>
      </c>
      <c r="B959" s="3" t="s">
        <v>2856</v>
      </c>
      <c r="C959" s="2" t="s">
        <v>1960</v>
      </c>
      <c r="D959" s="5" t="s">
        <v>1961</v>
      </c>
    </row>
    <row r="960" spans="1:4" ht="29">
      <c r="A960" s="1" t="s">
        <v>59</v>
      </c>
      <c r="B960" s="3" t="s">
        <v>2856</v>
      </c>
      <c r="C960" s="2" t="s">
        <v>1962</v>
      </c>
      <c r="D960" s="5" t="s">
        <v>1963</v>
      </c>
    </row>
    <row r="961" spans="1:4" ht="29">
      <c r="A961" s="1" t="s">
        <v>59</v>
      </c>
      <c r="B961" s="3" t="s">
        <v>2856</v>
      </c>
      <c r="C961" s="2" t="s">
        <v>1964</v>
      </c>
      <c r="D961" s="5" t="s">
        <v>1965</v>
      </c>
    </row>
    <row r="962" spans="1:4" ht="29">
      <c r="A962" s="1" t="s">
        <v>59</v>
      </c>
      <c r="B962" s="3" t="s">
        <v>2856</v>
      </c>
      <c r="C962" s="2" t="s">
        <v>1966</v>
      </c>
      <c r="D962" s="5" t="s">
        <v>1967</v>
      </c>
    </row>
    <row r="963" spans="1:4" ht="29">
      <c r="A963" s="1" t="s">
        <v>59</v>
      </c>
      <c r="B963" s="3" t="s">
        <v>2856</v>
      </c>
      <c r="C963" s="2" t="s">
        <v>1968</v>
      </c>
      <c r="D963" s="5" t="s">
        <v>1969</v>
      </c>
    </row>
    <row r="964" spans="1:4" ht="29">
      <c r="A964" s="1" t="s">
        <v>59</v>
      </c>
      <c r="B964" s="3" t="s">
        <v>2856</v>
      </c>
      <c r="C964" s="2" t="s">
        <v>1970</v>
      </c>
      <c r="D964" s="5" t="s">
        <v>1971</v>
      </c>
    </row>
    <row r="965" spans="1:4" ht="29">
      <c r="A965" s="1" t="s">
        <v>59</v>
      </c>
      <c r="B965" s="3" t="s">
        <v>2856</v>
      </c>
      <c r="C965" s="2" t="s">
        <v>1972</v>
      </c>
      <c r="D965" s="5" t="s">
        <v>1973</v>
      </c>
    </row>
    <row r="966" spans="1:4" ht="29">
      <c r="A966" s="1" t="s">
        <v>59</v>
      </c>
      <c r="B966" s="3" t="s">
        <v>2856</v>
      </c>
      <c r="C966" s="2" t="s">
        <v>1974</v>
      </c>
      <c r="D966" s="5" t="s">
        <v>1975</v>
      </c>
    </row>
    <row r="967" spans="1:4" ht="29">
      <c r="A967" s="1" t="s">
        <v>59</v>
      </c>
      <c r="B967" s="3" t="s">
        <v>2856</v>
      </c>
      <c r="C967" s="2" t="s">
        <v>1976</v>
      </c>
      <c r="D967" s="5" t="s">
        <v>1977</v>
      </c>
    </row>
    <row r="968" spans="1:4" ht="29">
      <c r="A968" s="1" t="s">
        <v>59</v>
      </c>
      <c r="B968" s="3" t="s">
        <v>2856</v>
      </c>
      <c r="C968" s="2" t="s">
        <v>1978</v>
      </c>
      <c r="D968" s="5" t="s">
        <v>1979</v>
      </c>
    </row>
    <row r="969" spans="1:4" ht="29">
      <c r="A969" s="1" t="s">
        <v>59</v>
      </c>
      <c r="B969" s="3" t="s">
        <v>2856</v>
      </c>
      <c r="C969" s="2" t="s">
        <v>1980</v>
      </c>
      <c r="D969" s="5" t="s">
        <v>1981</v>
      </c>
    </row>
    <row r="970" spans="1:4" ht="29">
      <c r="A970" s="1" t="s">
        <v>59</v>
      </c>
      <c r="B970" s="3" t="s">
        <v>2856</v>
      </c>
      <c r="C970" s="2" t="s">
        <v>1982</v>
      </c>
      <c r="D970" s="5" t="s">
        <v>1983</v>
      </c>
    </row>
    <row r="971" spans="1:4" ht="29">
      <c r="A971" s="1" t="s">
        <v>59</v>
      </c>
      <c r="B971" s="3" t="s">
        <v>2856</v>
      </c>
      <c r="C971" s="2" t="s">
        <v>1984</v>
      </c>
      <c r="D971" s="5" t="s">
        <v>1985</v>
      </c>
    </row>
    <row r="972" spans="1:4" ht="29">
      <c r="A972" s="1" t="s">
        <v>59</v>
      </c>
      <c r="B972" s="3" t="s">
        <v>2856</v>
      </c>
      <c r="C972" s="2" t="s">
        <v>1986</v>
      </c>
      <c r="D972" s="5" t="s">
        <v>1987</v>
      </c>
    </row>
    <row r="973" spans="1:4" ht="29">
      <c r="A973" s="1" t="s">
        <v>59</v>
      </c>
      <c r="B973" s="3" t="s">
        <v>2856</v>
      </c>
      <c r="C973" s="2" t="s">
        <v>1988</v>
      </c>
      <c r="D973" s="5" t="s">
        <v>1989</v>
      </c>
    </row>
    <row r="974" spans="1:4" ht="29">
      <c r="A974" s="1" t="s">
        <v>59</v>
      </c>
      <c r="B974" s="3" t="s">
        <v>2856</v>
      </c>
      <c r="C974" s="2" t="s">
        <v>1990</v>
      </c>
      <c r="D974" s="5" t="s">
        <v>1991</v>
      </c>
    </row>
    <row r="975" spans="1:4" ht="29">
      <c r="A975" s="1" t="s">
        <v>59</v>
      </c>
      <c r="B975" s="3" t="s">
        <v>2856</v>
      </c>
      <c r="C975" s="2" t="s">
        <v>1992</v>
      </c>
      <c r="D975" s="5" t="s">
        <v>1993</v>
      </c>
    </row>
    <row r="976" spans="1:4" ht="29">
      <c r="A976" s="1" t="s">
        <v>59</v>
      </c>
      <c r="B976" s="3" t="s">
        <v>2856</v>
      </c>
      <c r="C976" s="2" t="s">
        <v>1994</v>
      </c>
      <c r="D976" s="5" t="s">
        <v>1995</v>
      </c>
    </row>
    <row r="977" spans="1:4" ht="29">
      <c r="A977" s="1" t="s">
        <v>59</v>
      </c>
      <c r="B977" s="3" t="s">
        <v>2856</v>
      </c>
      <c r="C977" s="2" t="s">
        <v>1996</v>
      </c>
      <c r="D977" s="5" t="s">
        <v>1997</v>
      </c>
    </row>
    <row r="978" spans="1:4" ht="29">
      <c r="A978" s="1" t="s">
        <v>59</v>
      </c>
      <c r="B978" s="3" t="s">
        <v>2856</v>
      </c>
      <c r="C978" s="2" t="s">
        <v>1998</v>
      </c>
      <c r="D978" s="5" t="s">
        <v>1999</v>
      </c>
    </row>
    <row r="979" spans="1:4" ht="29">
      <c r="A979" s="1" t="s">
        <v>59</v>
      </c>
      <c r="B979" s="3" t="s">
        <v>2856</v>
      </c>
      <c r="C979" s="2" t="s">
        <v>2000</v>
      </c>
      <c r="D979" s="5" t="s">
        <v>2001</v>
      </c>
    </row>
    <row r="980" spans="1:4" ht="29">
      <c r="A980" s="1" t="s">
        <v>59</v>
      </c>
      <c r="B980" s="3" t="s">
        <v>2856</v>
      </c>
      <c r="C980" s="2" t="s">
        <v>2002</v>
      </c>
      <c r="D980" s="5" t="s">
        <v>2003</v>
      </c>
    </row>
    <row r="981" spans="1:4" ht="29">
      <c r="A981" s="1" t="s">
        <v>59</v>
      </c>
      <c r="B981" s="3" t="s">
        <v>2856</v>
      </c>
      <c r="C981" s="2" t="s">
        <v>2004</v>
      </c>
      <c r="D981" s="5" t="s">
        <v>2005</v>
      </c>
    </row>
    <row r="982" spans="1:4" ht="29">
      <c r="A982" s="1" t="s">
        <v>59</v>
      </c>
      <c r="B982" s="3" t="s">
        <v>2856</v>
      </c>
      <c r="C982" s="2" t="s">
        <v>2006</v>
      </c>
      <c r="D982" s="5" t="s">
        <v>2007</v>
      </c>
    </row>
    <row r="983" spans="1:4" ht="29">
      <c r="A983" s="1" t="s">
        <v>59</v>
      </c>
      <c r="B983" s="3" t="s">
        <v>2856</v>
      </c>
      <c r="C983" s="2" t="s">
        <v>2008</v>
      </c>
      <c r="D983" s="5" t="s">
        <v>2009</v>
      </c>
    </row>
    <row r="984" spans="1:4" ht="29">
      <c r="A984" s="1" t="s">
        <v>59</v>
      </c>
      <c r="B984" s="3" t="s">
        <v>2856</v>
      </c>
      <c r="C984" s="2" t="s">
        <v>2010</v>
      </c>
      <c r="D984" s="5" t="s">
        <v>2011</v>
      </c>
    </row>
    <row r="985" spans="1:4" ht="29">
      <c r="A985" s="1" t="s">
        <v>59</v>
      </c>
      <c r="B985" s="3" t="s">
        <v>2856</v>
      </c>
      <c r="C985" s="2" t="s">
        <v>2012</v>
      </c>
      <c r="D985" s="5" t="s">
        <v>2013</v>
      </c>
    </row>
    <row r="986" spans="1:4" ht="29">
      <c r="A986" s="1" t="s">
        <v>59</v>
      </c>
      <c r="B986" s="3" t="s">
        <v>2856</v>
      </c>
      <c r="C986" s="2" t="s">
        <v>2014</v>
      </c>
      <c r="D986" s="5" t="s">
        <v>2015</v>
      </c>
    </row>
    <row r="987" spans="1:4" ht="29">
      <c r="A987" s="1" t="s">
        <v>59</v>
      </c>
      <c r="B987" s="3" t="s">
        <v>2856</v>
      </c>
      <c r="C987" s="2" t="s">
        <v>2016</v>
      </c>
      <c r="D987" s="5" t="s">
        <v>2017</v>
      </c>
    </row>
    <row r="988" spans="1:4" ht="29">
      <c r="A988" s="1" t="s">
        <v>59</v>
      </c>
      <c r="B988" s="3" t="s">
        <v>2856</v>
      </c>
      <c r="C988" s="2" t="s">
        <v>2018</v>
      </c>
      <c r="D988" s="5" t="s">
        <v>2019</v>
      </c>
    </row>
    <row r="989" spans="1:4" ht="29">
      <c r="A989" s="1" t="s">
        <v>59</v>
      </c>
      <c r="B989" s="3" t="s">
        <v>2856</v>
      </c>
      <c r="C989" s="2" t="s">
        <v>2020</v>
      </c>
      <c r="D989" s="5" t="s">
        <v>2021</v>
      </c>
    </row>
    <row r="990" spans="1:4" ht="29">
      <c r="A990" s="1" t="s">
        <v>59</v>
      </c>
      <c r="B990" s="3" t="s">
        <v>2856</v>
      </c>
      <c r="C990" s="2" t="s">
        <v>2022</v>
      </c>
      <c r="D990" s="5" t="s">
        <v>2023</v>
      </c>
    </row>
    <row r="991" spans="1:4" ht="29">
      <c r="A991" s="1" t="s">
        <v>59</v>
      </c>
      <c r="B991" s="3" t="s">
        <v>2856</v>
      </c>
      <c r="C991" s="2" t="s">
        <v>2024</v>
      </c>
      <c r="D991" s="5" t="s">
        <v>2025</v>
      </c>
    </row>
    <row r="992" spans="1:4" ht="29">
      <c r="A992" s="1" t="s">
        <v>59</v>
      </c>
      <c r="B992" s="3" t="s">
        <v>2856</v>
      </c>
      <c r="C992" s="2" t="s">
        <v>2026</v>
      </c>
      <c r="D992" s="5" t="s">
        <v>2027</v>
      </c>
    </row>
    <row r="993" spans="1:4" ht="29">
      <c r="A993" s="1" t="s">
        <v>59</v>
      </c>
      <c r="B993" s="3" t="s">
        <v>2856</v>
      </c>
      <c r="C993" s="2" t="s">
        <v>2028</v>
      </c>
      <c r="D993" s="5" t="s">
        <v>2029</v>
      </c>
    </row>
    <row r="994" spans="1:4" ht="29">
      <c r="A994" s="1" t="s">
        <v>59</v>
      </c>
      <c r="B994" s="3" t="s">
        <v>2856</v>
      </c>
      <c r="C994" s="2" t="s">
        <v>2030</v>
      </c>
      <c r="D994" s="5" t="s">
        <v>2031</v>
      </c>
    </row>
    <row r="995" spans="1:4" ht="29">
      <c r="A995" s="1" t="s">
        <v>59</v>
      </c>
      <c r="B995" s="3" t="s">
        <v>2856</v>
      </c>
      <c r="C995" s="2" t="s">
        <v>2032</v>
      </c>
      <c r="D995" s="5" t="s">
        <v>2033</v>
      </c>
    </row>
    <row r="996" spans="1:4" ht="29">
      <c r="A996" s="1" t="s">
        <v>59</v>
      </c>
      <c r="B996" s="3" t="s">
        <v>2856</v>
      </c>
      <c r="C996" s="2" t="s">
        <v>2034</v>
      </c>
      <c r="D996" s="5" t="s">
        <v>2035</v>
      </c>
    </row>
    <row r="997" spans="1:4" ht="29">
      <c r="A997" s="1" t="s">
        <v>59</v>
      </c>
      <c r="B997" s="3" t="s">
        <v>2856</v>
      </c>
      <c r="C997" s="2" t="s">
        <v>2036</v>
      </c>
      <c r="D997" s="5" t="s">
        <v>2037</v>
      </c>
    </row>
    <row r="998" spans="1:4" ht="29">
      <c r="A998" s="1" t="s">
        <v>59</v>
      </c>
      <c r="B998" s="3" t="s">
        <v>2856</v>
      </c>
      <c r="C998" s="2" t="s">
        <v>2038</v>
      </c>
      <c r="D998" s="5" t="s">
        <v>2039</v>
      </c>
    </row>
    <row r="999" spans="1:4" ht="29">
      <c r="A999" s="1" t="s">
        <v>59</v>
      </c>
      <c r="B999" s="3" t="s">
        <v>2856</v>
      </c>
      <c r="C999" s="2" t="s">
        <v>2040</v>
      </c>
      <c r="D999" s="5" t="s">
        <v>2041</v>
      </c>
    </row>
    <row r="1000" spans="1:4" ht="29">
      <c r="A1000" s="1" t="s">
        <v>59</v>
      </c>
      <c r="B1000" s="3" t="s">
        <v>2856</v>
      </c>
      <c r="C1000" s="2" t="s">
        <v>2042</v>
      </c>
      <c r="D1000" s="5" t="s">
        <v>2043</v>
      </c>
    </row>
    <row r="1001" spans="1:4" ht="29">
      <c r="A1001" s="1" t="s">
        <v>59</v>
      </c>
      <c r="B1001" s="3" t="s">
        <v>2856</v>
      </c>
      <c r="C1001" s="2" t="s">
        <v>2044</v>
      </c>
      <c r="D1001" s="5" t="s">
        <v>2045</v>
      </c>
    </row>
    <row r="1002" spans="1:4" ht="29">
      <c r="A1002" s="1" t="s">
        <v>59</v>
      </c>
      <c r="B1002" s="3" t="s">
        <v>2856</v>
      </c>
      <c r="C1002" s="2" t="s">
        <v>2046</v>
      </c>
      <c r="D1002" s="5" t="s">
        <v>2047</v>
      </c>
    </row>
    <row r="1003" spans="1:4" ht="29">
      <c r="A1003" s="1" t="s">
        <v>59</v>
      </c>
      <c r="B1003" s="3" t="s">
        <v>2856</v>
      </c>
      <c r="C1003" s="2" t="s">
        <v>2048</v>
      </c>
      <c r="D1003" s="5" t="s">
        <v>2049</v>
      </c>
    </row>
    <row r="1004" spans="1:4" ht="29">
      <c r="A1004" s="1" t="s">
        <v>59</v>
      </c>
      <c r="B1004" s="3" t="s">
        <v>2856</v>
      </c>
      <c r="C1004" s="2" t="s">
        <v>2050</v>
      </c>
      <c r="D1004" s="5" t="s">
        <v>2051</v>
      </c>
    </row>
    <row r="1005" spans="1:4" ht="29">
      <c r="A1005" s="1" t="s">
        <v>59</v>
      </c>
      <c r="B1005" s="3" t="s">
        <v>2856</v>
      </c>
      <c r="C1005" s="2" t="s">
        <v>2052</v>
      </c>
      <c r="D1005" s="5" t="s">
        <v>2053</v>
      </c>
    </row>
    <row r="1006" spans="1:4" ht="29">
      <c r="A1006" s="1" t="s">
        <v>59</v>
      </c>
      <c r="B1006" s="3" t="s">
        <v>2856</v>
      </c>
      <c r="C1006" s="2" t="s">
        <v>2054</v>
      </c>
      <c r="D1006" s="5" t="s">
        <v>2055</v>
      </c>
    </row>
    <row r="1007" spans="1:4" ht="29">
      <c r="A1007" s="1" t="s">
        <v>59</v>
      </c>
      <c r="B1007" s="3" t="s">
        <v>2856</v>
      </c>
      <c r="C1007" s="2" t="s">
        <v>2056</v>
      </c>
      <c r="D1007" s="5" t="s">
        <v>2057</v>
      </c>
    </row>
    <row r="1008" spans="1:4" ht="29">
      <c r="A1008" s="1" t="s">
        <v>59</v>
      </c>
      <c r="B1008" s="3" t="s">
        <v>2856</v>
      </c>
      <c r="C1008" s="2" t="s">
        <v>2058</v>
      </c>
      <c r="D1008" s="5" t="s">
        <v>2059</v>
      </c>
    </row>
    <row r="1009" spans="1:4" ht="29">
      <c r="A1009" s="1" t="s">
        <v>59</v>
      </c>
      <c r="B1009" s="3" t="s">
        <v>2856</v>
      </c>
      <c r="C1009" s="2" t="s">
        <v>2060</v>
      </c>
      <c r="D1009" s="5" t="s">
        <v>2061</v>
      </c>
    </row>
    <row r="1010" spans="1:4" ht="29">
      <c r="A1010" s="1" t="s">
        <v>59</v>
      </c>
      <c r="B1010" s="3" t="s">
        <v>2856</v>
      </c>
      <c r="C1010" s="2" t="s">
        <v>2062</v>
      </c>
      <c r="D1010" s="5" t="s">
        <v>2063</v>
      </c>
    </row>
    <row r="1011" spans="1:4" ht="29">
      <c r="A1011" s="1" t="s">
        <v>59</v>
      </c>
      <c r="B1011" s="3" t="s">
        <v>2856</v>
      </c>
      <c r="C1011" s="2" t="s">
        <v>2064</v>
      </c>
      <c r="D1011" s="5" t="s">
        <v>2065</v>
      </c>
    </row>
    <row r="1012" spans="1:4" ht="29">
      <c r="A1012" s="1" t="s">
        <v>59</v>
      </c>
      <c r="B1012" s="3" t="s">
        <v>2856</v>
      </c>
      <c r="C1012" s="2" t="s">
        <v>2066</v>
      </c>
      <c r="D1012" s="5" t="s">
        <v>2067</v>
      </c>
    </row>
    <row r="1013" spans="1:4" ht="29">
      <c r="A1013" s="1" t="s">
        <v>59</v>
      </c>
      <c r="B1013" s="3" t="s">
        <v>2856</v>
      </c>
      <c r="C1013" s="2" t="s">
        <v>2068</v>
      </c>
      <c r="D1013" s="5" t="s">
        <v>2069</v>
      </c>
    </row>
    <row r="1014" spans="1:4" ht="29">
      <c r="A1014" s="1" t="s">
        <v>59</v>
      </c>
      <c r="B1014" s="3" t="s">
        <v>2856</v>
      </c>
      <c r="C1014" s="2" t="s">
        <v>2070</v>
      </c>
      <c r="D1014" s="5" t="s">
        <v>2071</v>
      </c>
    </row>
    <row r="1015" spans="1:4" ht="29">
      <c r="A1015" s="1" t="s">
        <v>59</v>
      </c>
      <c r="B1015" s="3" t="s">
        <v>2856</v>
      </c>
      <c r="C1015" s="2" t="s">
        <v>2072</v>
      </c>
      <c r="D1015" s="5" t="s">
        <v>2073</v>
      </c>
    </row>
    <row r="1016" spans="1:4" ht="29">
      <c r="A1016" s="1" t="s">
        <v>59</v>
      </c>
      <c r="B1016" s="3" t="s">
        <v>2856</v>
      </c>
      <c r="C1016" s="2" t="s">
        <v>2074</v>
      </c>
      <c r="D1016" s="5" t="s">
        <v>2075</v>
      </c>
    </row>
    <row r="1017" spans="1:4" ht="29">
      <c r="A1017" s="1" t="s">
        <v>59</v>
      </c>
      <c r="B1017" s="3" t="s">
        <v>2856</v>
      </c>
      <c r="C1017" s="2" t="s">
        <v>2076</v>
      </c>
      <c r="D1017" s="5" t="s">
        <v>2077</v>
      </c>
    </row>
    <row r="1018" spans="1:4" ht="29">
      <c r="A1018" s="1" t="s">
        <v>59</v>
      </c>
      <c r="B1018" s="3" t="s">
        <v>2856</v>
      </c>
      <c r="C1018" s="2" t="s">
        <v>2078</v>
      </c>
      <c r="D1018" s="5" t="s">
        <v>2079</v>
      </c>
    </row>
    <row r="1019" spans="1:4" ht="29">
      <c r="A1019" s="1" t="s">
        <v>59</v>
      </c>
      <c r="B1019" s="3" t="s">
        <v>2856</v>
      </c>
      <c r="C1019" s="2" t="s">
        <v>2080</v>
      </c>
      <c r="D1019" s="5" t="s">
        <v>2081</v>
      </c>
    </row>
    <row r="1020" spans="1:4" ht="43.5">
      <c r="A1020" s="1" t="s">
        <v>59</v>
      </c>
      <c r="B1020" s="3" t="s">
        <v>2856</v>
      </c>
      <c r="C1020" s="2" t="s">
        <v>2082</v>
      </c>
      <c r="D1020" s="5" t="s">
        <v>2083</v>
      </c>
    </row>
    <row r="1021" spans="1:4" ht="29">
      <c r="A1021" s="1" t="s">
        <v>59</v>
      </c>
      <c r="B1021" s="3" t="s">
        <v>2856</v>
      </c>
      <c r="C1021" s="2" t="s">
        <v>2084</v>
      </c>
      <c r="D1021" s="5" t="s">
        <v>2085</v>
      </c>
    </row>
    <row r="1022" spans="1:4" ht="29">
      <c r="A1022" s="1" t="s">
        <v>59</v>
      </c>
      <c r="B1022" s="3" t="s">
        <v>2856</v>
      </c>
      <c r="C1022" s="2" t="s">
        <v>2086</v>
      </c>
      <c r="D1022" s="5" t="s">
        <v>2087</v>
      </c>
    </row>
    <row r="1023" spans="1:4" ht="29">
      <c r="A1023" s="1" t="s">
        <v>59</v>
      </c>
      <c r="B1023" s="3" t="s">
        <v>2856</v>
      </c>
      <c r="C1023" s="2" t="s">
        <v>2088</v>
      </c>
      <c r="D1023" s="5" t="s">
        <v>2089</v>
      </c>
    </row>
    <row r="1024" spans="1:4" ht="29">
      <c r="A1024" s="1" t="s">
        <v>59</v>
      </c>
      <c r="B1024" s="3" t="s">
        <v>2856</v>
      </c>
      <c r="C1024" s="2" t="s">
        <v>2090</v>
      </c>
      <c r="D1024" s="5" t="s">
        <v>2091</v>
      </c>
    </row>
    <row r="1025" spans="1:4" ht="29">
      <c r="A1025" s="1" t="s">
        <v>59</v>
      </c>
      <c r="B1025" s="3" t="s">
        <v>2856</v>
      </c>
      <c r="C1025" s="2" t="s">
        <v>2092</v>
      </c>
      <c r="D1025" s="5" t="s">
        <v>2093</v>
      </c>
    </row>
    <row r="1026" spans="1:4" ht="29">
      <c r="A1026" s="1" t="s">
        <v>59</v>
      </c>
      <c r="B1026" s="3" t="s">
        <v>2856</v>
      </c>
      <c r="C1026" s="2" t="s">
        <v>2094</v>
      </c>
      <c r="D1026" s="5" t="s">
        <v>2095</v>
      </c>
    </row>
    <row r="1027" spans="1:4" ht="29">
      <c r="A1027" s="1" t="s">
        <v>59</v>
      </c>
      <c r="B1027" s="3" t="s">
        <v>2856</v>
      </c>
      <c r="C1027" s="2" t="s">
        <v>2096</v>
      </c>
      <c r="D1027" s="5" t="s">
        <v>2097</v>
      </c>
    </row>
    <row r="1028" spans="1:4" ht="29">
      <c r="A1028" s="1" t="s">
        <v>59</v>
      </c>
      <c r="B1028" s="3" t="s">
        <v>2856</v>
      </c>
      <c r="C1028" s="2" t="s">
        <v>2098</v>
      </c>
      <c r="D1028" s="5" t="s">
        <v>2099</v>
      </c>
    </row>
    <row r="1029" spans="1:4" ht="29">
      <c r="A1029" s="1" t="s">
        <v>59</v>
      </c>
      <c r="B1029" s="3" t="s">
        <v>2856</v>
      </c>
      <c r="C1029" s="2" t="s">
        <v>2100</v>
      </c>
      <c r="D1029" s="5" t="s">
        <v>2101</v>
      </c>
    </row>
    <row r="1030" spans="1:4" ht="29">
      <c r="A1030" s="1" t="s">
        <v>59</v>
      </c>
      <c r="B1030" s="3" t="s">
        <v>2856</v>
      </c>
      <c r="C1030" s="2" t="s">
        <v>2102</v>
      </c>
      <c r="D1030" s="5" t="s">
        <v>2103</v>
      </c>
    </row>
    <row r="1031" spans="1:4" ht="29">
      <c r="A1031" s="1" t="s">
        <v>59</v>
      </c>
      <c r="B1031" s="3" t="s">
        <v>2856</v>
      </c>
      <c r="C1031" s="2" t="s">
        <v>2104</v>
      </c>
      <c r="D1031" s="5" t="s">
        <v>2105</v>
      </c>
    </row>
    <row r="1032" spans="1:4" ht="29">
      <c r="A1032" s="1" t="s">
        <v>59</v>
      </c>
      <c r="B1032" s="3" t="s">
        <v>2856</v>
      </c>
      <c r="C1032" s="2" t="s">
        <v>2106</v>
      </c>
      <c r="D1032" s="5" t="s">
        <v>2107</v>
      </c>
    </row>
    <row r="1033" spans="1:4" ht="29">
      <c r="A1033" s="1" t="s">
        <v>59</v>
      </c>
      <c r="B1033" s="3" t="s">
        <v>2856</v>
      </c>
      <c r="C1033" s="2" t="s">
        <v>2108</v>
      </c>
      <c r="D1033" s="5" t="s">
        <v>2109</v>
      </c>
    </row>
    <row r="1034" spans="1:4" ht="29">
      <c r="A1034" s="1" t="s">
        <v>59</v>
      </c>
      <c r="B1034" s="3" t="s">
        <v>2856</v>
      </c>
      <c r="C1034" s="2" t="s">
        <v>2110</v>
      </c>
      <c r="D1034" s="5" t="s">
        <v>2111</v>
      </c>
    </row>
    <row r="1035" spans="1:4" ht="29">
      <c r="A1035" s="1" t="s">
        <v>59</v>
      </c>
      <c r="B1035" s="3" t="s">
        <v>2856</v>
      </c>
      <c r="C1035" s="2" t="s">
        <v>2112</v>
      </c>
      <c r="D1035" s="5" t="s">
        <v>2113</v>
      </c>
    </row>
    <row r="1036" spans="1:4" ht="29">
      <c r="A1036" s="1" t="s">
        <v>59</v>
      </c>
      <c r="B1036" s="3" t="s">
        <v>2856</v>
      </c>
      <c r="C1036" s="2" t="s">
        <v>2114</v>
      </c>
      <c r="D1036" s="5" t="s">
        <v>2115</v>
      </c>
    </row>
    <row r="1037" spans="1:4" ht="29">
      <c r="A1037" s="1" t="s">
        <v>59</v>
      </c>
      <c r="B1037" s="3" t="s">
        <v>2856</v>
      </c>
      <c r="C1037" s="2" t="s">
        <v>2116</v>
      </c>
      <c r="D1037" s="5" t="s">
        <v>2117</v>
      </c>
    </row>
    <row r="1038" spans="1:4" ht="29">
      <c r="A1038" s="1" t="s">
        <v>59</v>
      </c>
      <c r="B1038" s="3" t="s">
        <v>2856</v>
      </c>
      <c r="C1038" s="2" t="s">
        <v>2118</v>
      </c>
      <c r="D1038" s="5" t="s">
        <v>2119</v>
      </c>
    </row>
    <row r="1039" spans="1:4" ht="29">
      <c r="A1039" s="1" t="s">
        <v>59</v>
      </c>
      <c r="B1039" s="3" t="s">
        <v>2856</v>
      </c>
      <c r="C1039" s="2" t="s">
        <v>2120</v>
      </c>
      <c r="D1039" s="5" t="s">
        <v>2121</v>
      </c>
    </row>
    <row r="1040" spans="1:4" ht="29">
      <c r="A1040" s="1" t="s">
        <v>59</v>
      </c>
      <c r="B1040" s="3" t="s">
        <v>2856</v>
      </c>
      <c r="C1040" s="2" t="s">
        <v>2122</v>
      </c>
      <c r="D1040" s="5" t="s">
        <v>2123</v>
      </c>
    </row>
    <row r="1041" spans="1:4" ht="29">
      <c r="A1041" s="1" t="s">
        <v>59</v>
      </c>
      <c r="B1041" s="3" t="s">
        <v>2856</v>
      </c>
      <c r="C1041" s="2" t="s">
        <v>2124</v>
      </c>
      <c r="D1041" s="5" t="s">
        <v>2125</v>
      </c>
    </row>
    <row r="1042" spans="1:4" ht="29">
      <c r="A1042" s="1" t="s">
        <v>59</v>
      </c>
      <c r="B1042" s="3" t="s">
        <v>2856</v>
      </c>
      <c r="C1042" s="2" t="s">
        <v>2126</v>
      </c>
      <c r="D1042" s="5" t="s">
        <v>2127</v>
      </c>
    </row>
    <row r="1043" spans="1:4" ht="29">
      <c r="A1043" s="1" t="s">
        <v>59</v>
      </c>
      <c r="B1043" s="3" t="s">
        <v>2856</v>
      </c>
      <c r="C1043" s="2" t="s">
        <v>2128</v>
      </c>
      <c r="D1043" s="5" t="s">
        <v>2129</v>
      </c>
    </row>
    <row r="1044" spans="1:4" ht="29">
      <c r="A1044" s="1" t="s">
        <v>59</v>
      </c>
      <c r="B1044" s="3" t="s">
        <v>2856</v>
      </c>
      <c r="C1044" s="2" t="s">
        <v>2130</v>
      </c>
      <c r="D1044" s="5" t="s">
        <v>2131</v>
      </c>
    </row>
    <row r="1045" spans="1:4" ht="29">
      <c r="A1045" s="1" t="s">
        <v>59</v>
      </c>
      <c r="B1045" s="3" t="s">
        <v>2856</v>
      </c>
      <c r="C1045" s="2" t="s">
        <v>2132</v>
      </c>
      <c r="D1045" s="5" t="s">
        <v>2133</v>
      </c>
    </row>
    <row r="1046" spans="1:4" ht="29">
      <c r="A1046" s="1" t="s">
        <v>59</v>
      </c>
      <c r="B1046" s="3" t="s">
        <v>2856</v>
      </c>
      <c r="C1046" s="2" t="s">
        <v>2134</v>
      </c>
      <c r="D1046" s="5" t="s">
        <v>2135</v>
      </c>
    </row>
    <row r="1047" spans="1:4" ht="29">
      <c r="A1047" s="1" t="s">
        <v>59</v>
      </c>
      <c r="B1047" s="3" t="s">
        <v>2856</v>
      </c>
      <c r="C1047" s="2" t="s">
        <v>2136</v>
      </c>
      <c r="D1047" s="5" t="s">
        <v>2137</v>
      </c>
    </row>
    <row r="1048" spans="1:4" ht="29">
      <c r="A1048" s="1" t="s">
        <v>59</v>
      </c>
      <c r="B1048" s="3" t="s">
        <v>2856</v>
      </c>
      <c r="C1048" s="2" t="s">
        <v>2138</v>
      </c>
      <c r="D1048" s="5" t="s">
        <v>2139</v>
      </c>
    </row>
    <row r="1049" spans="1:4" ht="29">
      <c r="A1049" s="1" t="s">
        <v>59</v>
      </c>
      <c r="B1049" s="3" t="s">
        <v>2856</v>
      </c>
      <c r="C1049" s="2" t="s">
        <v>2140</v>
      </c>
      <c r="D1049" s="5" t="s">
        <v>2141</v>
      </c>
    </row>
    <row r="1050" spans="1:4" ht="29">
      <c r="A1050" s="1" t="s">
        <v>59</v>
      </c>
      <c r="B1050" s="3" t="s">
        <v>2856</v>
      </c>
      <c r="C1050" s="2" t="s">
        <v>2142</v>
      </c>
      <c r="D1050" s="5" t="s">
        <v>2143</v>
      </c>
    </row>
    <row r="1051" spans="1:4" ht="29">
      <c r="A1051" s="1" t="s">
        <v>59</v>
      </c>
      <c r="B1051" s="3" t="s">
        <v>2856</v>
      </c>
      <c r="C1051" s="2" t="s">
        <v>2144</v>
      </c>
      <c r="D1051" s="5" t="s">
        <v>2145</v>
      </c>
    </row>
    <row r="1052" spans="1:4" ht="29">
      <c r="A1052" s="1" t="s">
        <v>59</v>
      </c>
      <c r="B1052" s="3" t="s">
        <v>2856</v>
      </c>
      <c r="C1052" s="2" t="s">
        <v>2146</v>
      </c>
      <c r="D1052" s="5" t="s">
        <v>2147</v>
      </c>
    </row>
    <row r="1053" spans="1:4" ht="29">
      <c r="A1053" s="1" t="s">
        <v>59</v>
      </c>
      <c r="B1053" s="3" t="s">
        <v>2856</v>
      </c>
      <c r="C1053" s="2" t="s">
        <v>2148</v>
      </c>
      <c r="D1053" s="5" t="s">
        <v>2149</v>
      </c>
    </row>
    <row r="1054" spans="1:4" ht="29">
      <c r="A1054" s="1" t="s">
        <v>59</v>
      </c>
      <c r="B1054" s="3" t="s">
        <v>2856</v>
      </c>
      <c r="C1054" s="2" t="s">
        <v>2150</v>
      </c>
      <c r="D1054" s="5" t="s">
        <v>2151</v>
      </c>
    </row>
    <row r="1055" spans="1:4" ht="29">
      <c r="A1055" s="1" t="s">
        <v>59</v>
      </c>
      <c r="B1055" s="3" t="s">
        <v>2856</v>
      </c>
      <c r="C1055" s="2" t="s">
        <v>2152</v>
      </c>
      <c r="D1055" s="5" t="s">
        <v>2153</v>
      </c>
    </row>
    <row r="1056" spans="1:4" ht="29">
      <c r="A1056" s="1" t="s">
        <v>59</v>
      </c>
      <c r="B1056" s="3" t="s">
        <v>2856</v>
      </c>
      <c r="C1056" s="2" t="s">
        <v>2154</v>
      </c>
      <c r="D1056" s="5" t="s">
        <v>2155</v>
      </c>
    </row>
    <row r="1057" spans="1:4" ht="29">
      <c r="A1057" s="1" t="s">
        <v>59</v>
      </c>
      <c r="B1057" s="3" t="s">
        <v>2856</v>
      </c>
      <c r="C1057" s="2" t="s">
        <v>2156</v>
      </c>
      <c r="D1057" s="5" t="s">
        <v>2157</v>
      </c>
    </row>
    <row r="1058" spans="1:4" ht="29">
      <c r="A1058" s="1" t="s">
        <v>59</v>
      </c>
      <c r="B1058" s="3" t="s">
        <v>2856</v>
      </c>
      <c r="C1058" s="2" t="s">
        <v>2158</v>
      </c>
      <c r="D1058" s="5" t="s">
        <v>2159</v>
      </c>
    </row>
    <row r="1059" spans="1:4" ht="29">
      <c r="A1059" s="1" t="s">
        <v>59</v>
      </c>
      <c r="B1059" s="3" t="s">
        <v>2856</v>
      </c>
      <c r="C1059" s="2" t="s">
        <v>2160</v>
      </c>
      <c r="D1059" s="5" t="s">
        <v>2161</v>
      </c>
    </row>
    <row r="1060" spans="1:4" ht="29">
      <c r="A1060" s="1" t="s">
        <v>59</v>
      </c>
      <c r="B1060" s="3" t="s">
        <v>2856</v>
      </c>
      <c r="C1060" s="2" t="s">
        <v>2162</v>
      </c>
      <c r="D1060" s="5" t="s">
        <v>2163</v>
      </c>
    </row>
    <row r="1061" spans="1:4" ht="29">
      <c r="A1061" s="1" t="s">
        <v>59</v>
      </c>
      <c r="B1061" s="3" t="s">
        <v>2856</v>
      </c>
      <c r="C1061" s="2" t="s">
        <v>2164</v>
      </c>
      <c r="D1061" s="5" t="s">
        <v>2165</v>
      </c>
    </row>
    <row r="1062" spans="1:4" ht="29">
      <c r="A1062" s="1" t="s">
        <v>59</v>
      </c>
      <c r="B1062" s="3" t="s">
        <v>2856</v>
      </c>
      <c r="C1062" s="2" t="s">
        <v>2166</v>
      </c>
      <c r="D1062" s="5" t="s">
        <v>2167</v>
      </c>
    </row>
    <row r="1063" spans="1:4" ht="29">
      <c r="A1063" s="1" t="s">
        <v>59</v>
      </c>
      <c r="B1063" s="3" t="s">
        <v>2856</v>
      </c>
      <c r="C1063" s="2" t="s">
        <v>2168</v>
      </c>
      <c r="D1063" s="5" t="s">
        <v>2169</v>
      </c>
    </row>
    <row r="1064" spans="1:4" ht="29">
      <c r="A1064" s="1" t="s">
        <v>59</v>
      </c>
      <c r="B1064" s="3" t="s">
        <v>2856</v>
      </c>
      <c r="C1064" s="2" t="s">
        <v>2170</v>
      </c>
      <c r="D1064" s="5" t="s">
        <v>2171</v>
      </c>
    </row>
    <row r="1065" spans="1:4" ht="29">
      <c r="A1065" s="1" t="s">
        <v>59</v>
      </c>
      <c r="B1065" s="3" t="s">
        <v>2856</v>
      </c>
      <c r="C1065" s="2" t="s">
        <v>2172</v>
      </c>
      <c r="D1065" s="5" t="s">
        <v>2173</v>
      </c>
    </row>
    <row r="1066" spans="1:4" ht="29">
      <c r="A1066" s="1" t="s">
        <v>59</v>
      </c>
      <c r="B1066" s="3" t="s">
        <v>2856</v>
      </c>
      <c r="C1066" s="2" t="s">
        <v>2174</v>
      </c>
      <c r="D1066" s="5" t="s">
        <v>2175</v>
      </c>
    </row>
    <row r="1067" spans="1:4" ht="29">
      <c r="A1067" s="1" t="s">
        <v>59</v>
      </c>
      <c r="B1067" s="3" t="s">
        <v>2856</v>
      </c>
      <c r="C1067" s="2" t="s">
        <v>2176</v>
      </c>
      <c r="D1067" s="5" t="s">
        <v>2177</v>
      </c>
    </row>
    <row r="1068" spans="1:4" ht="29">
      <c r="A1068" s="1" t="s">
        <v>59</v>
      </c>
      <c r="B1068" s="3" t="s">
        <v>2856</v>
      </c>
      <c r="C1068" s="2" t="s">
        <v>2178</v>
      </c>
      <c r="D1068" s="5" t="s">
        <v>2179</v>
      </c>
    </row>
    <row r="1069" spans="1:4" ht="29">
      <c r="A1069" s="1" t="s">
        <v>59</v>
      </c>
      <c r="B1069" s="3" t="s">
        <v>2856</v>
      </c>
      <c r="C1069" s="2" t="s">
        <v>2180</v>
      </c>
      <c r="D1069" s="5" t="s">
        <v>2181</v>
      </c>
    </row>
    <row r="1070" spans="1:4" ht="29">
      <c r="A1070" s="1" t="s">
        <v>59</v>
      </c>
      <c r="B1070" s="3" t="s">
        <v>2856</v>
      </c>
      <c r="C1070" s="2" t="s">
        <v>2182</v>
      </c>
      <c r="D1070" s="5" t="s">
        <v>2183</v>
      </c>
    </row>
    <row r="1071" spans="1:4" ht="29">
      <c r="A1071" s="1" t="s">
        <v>59</v>
      </c>
      <c r="B1071" s="3" t="s">
        <v>2856</v>
      </c>
      <c r="C1071" s="2" t="s">
        <v>2184</v>
      </c>
      <c r="D1071" s="5" t="s">
        <v>2185</v>
      </c>
    </row>
    <row r="1072" spans="1:4" ht="29">
      <c r="A1072" s="1" t="s">
        <v>59</v>
      </c>
      <c r="B1072" s="3" t="s">
        <v>2856</v>
      </c>
      <c r="C1072" s="2" t="s">
        <v>2186</v>
      </c>
      <c r="D1072" s="5" t="s">
        <v>2187</v>
      </c>
    </row>
    <row r="1073" spans="1:4" ht="29">
      <c r="A1073" s="1" t="s">
        <v>59</v>
      </c>
      <c r="B1073" s="3" t="s">
        <v>2856</v>
      </c>
      <c r="C1073" s="2" t="s">
        <v>2188</v>
      </c>
      <c r="D1073" s="5" t="s">
        <v>2189</v>
      </c>
    </row>
    <row r="1074" spans="1:4" ht="29">
      <c r="A1074" s="1" t="s">
        <v>59</v>
      </c>
      <c r="B1074" s="3" t="s">
        <v>2856</v>
      </c>
      <c r="C1074" s="2" t="s">
        <v>2190</v>
      </c>
      <c r="D1074" s="5" t="s">
        <v>2191</v>
      </c>
    </row>
    <row r="1075" spans="1:4" ht="29">
      <c r="A1075" s="1" t="s">
        <v>59</v>
      </c>
      <c r="B1075" s="3" t="s">
        <v>2856</v>
      </c>
      <c r="C1075" s="2" t="s">
        <v>2192</v>
      </c>
      <c r="D1075" s="5" t="s">
        <v>2193</v>
      </c>
    </row>
    <row r="1076" spans="1:4" ht="29">
      <c r="A1076" s="1" t="s">
        <v>59</v>
      </c>
      <c r="B1076" s="3" t="s">
        <v>2856</v>
      </c>
      <c r="C1076" s="2" t="s">
        <v>2194</v>
      </c>
      <c r="D1076" s="5" t="s">
        <v>2195</v>
      </c>
    </row>
    <row r="1077" spans="1:4" ht="29">
      <c r="A1077" s="1" t="s">
        <v>59</v>
      </c>
      <c r="B1077" s="3" t="s">
        <v>2856</v>
      </c>
      <c r="C1077" s="2" t="s">
        <v>2196</v>
      </c>
      <c r="D1077" s="5" t="s">
        <v>2197</v>
      </c>
    </row>
    <row r="1078" spans="1:4" ht="29">
      <c r="A1078" s="1" t="s">
        <v>59</v>
      </c>
      <c r="B1078" s="3" t="s">
        <v>2856</v>
      </c>
      <c r="C1078" s="2" t="s">
        <v>2198</v>
      </c>
      <c r="D1078" s="5" t="s">
        <v>2199</v>
      </c>
    </row>
    <row r="1079" spans="1:4" ht="29">
      <c r="A1079" s="1" t="s">
        <v>59</v>
      </c>
      <c r="B1079" s="3" t="s">
        <v>2856</v>
      </c>
      <c r="C1079" s="2" t="s">
        <v>2200</v>
      </c>
      <c r="D1079" s="5" t="s">
        <v>2201</v>
      </c>
    </row>
    <row r="1080" spans="1:4" ht="29">
      <c r="A1080" s="1" t="s">
        <v>59</v>
      </c>
      <c r="B1080" s="3" t="s">
        <v>2856</v>
      </c>
      <c r="C1080" s="2" t="s">
        <v>2202</v>
      </c>
      <c r="D1080" s="5" t="s">
        <v>2203</v>
      </c>
    </row>
    <row r="1081" spans="1:4" ht="29">
      <c r="A1081" s="1" t="s">
        <v>59</v>
      </c>
      <c r="B1081" s="3" t="s">
        <v>2856</v>
      </c>
      <c r="C1081" s="2" t="s">
        <v>2204</v>
      </c>
      <c r="D1081" s="5" t="s">
        <v>2205</v>
      </c>
    </row>
    <row r="1082" spans="1:4" ht="29">
      <c r="A1082" s="1" t="s">
        <v>59</v>
      </c>
      <c r="B1082" s="3" t="s">
        <v>2856</v>
      </c>
      <c r="C1082" s="2" t="s">
        <v>2206</v>
      </c>
      <c r="D1082" s="5" t="s">
        <v>2207</v>
      </c>
    </row>
    <row r="1083" spans="1:4" ht="29">
      <c r="A1083" s="1" t="s">
        <v>59</v>
      </c>
      <c r="B1083" s="3" t="s">
        <v>2856</v>
      </c>
      <c r="C1083" s="2" t="s">
        <v>2208</v>
      </c>
      <c r="D1083" s="5" t="s">
        <v>2209</v>
      </c>
    </row>
    <row r="1084" spans="1:4" ht="29">
      <c r="A1084" s="1" t="s">
        <v>59</v>
      </c>
      <c r="B1084" s="3" t="s">
        <v>2856</v>
      </c>
      <c r="C1084" s="2" t="s">
        <v>2210</v>
      </c>
      <c r="D1084" s="5" t="s">
        <v>2211</v>
      </c>
    </row>
    <row r="1085" spans="1:4" ht="29">
      <c r="A1085" s="1" t="s">
        <v>59</v>
      </c>
      <c r="B1085" s="3" t="s">
        <v>2856</v>
      </c>
      <c r="C1085" s="2" t="s">
        <v>2212</v>
      </c>
      <c r="D1085" s="5" t="s">
        <v>2213</v>
      </c>
    </row>
    <row r="1086" spans="1:4" ht="29">
      <c r="A1086" s="1" t="s">
        <v>59</v>
      </c>
      <c r="B1086" s="3" t="s">
        <v>2856</v>
      </c>
      <c r="C1086" s="2" t="s">
        <v>2214</v>
      </c>
      <c r="D1086" s="5" t="s">
        <v>2215</v>
      </c>
    </row>
    <row r="1087" spans="1:4" ht="29">
      <c r="A1087" s="1" t="s">
        <v>59</v>
      </c>
      <c r="B1087" s="3" t="s">
        <v>2856</v>
      </c>
      <c r="C1087" s="2" t="s">
        <v>2216</v>
      </c>
      <c r="D1087" s="5" t="s">
        <v>2217</v>
      </c>
    </row>
    <row r="1088" spans="1:4" ht="29">
      <c r="A1088" s="1" t="s">
        <v>59</v>
      </c>
      <c r="B1088" s="3" t="s">
        <v>2856</v>
      </c>
      <c r="C1088" s="2" t="s">
        <v>2218</v>
      </c>
      <c r="D1088" s="5" t="s">
        <v>2219</v>
      </c>
    </row>
    <row r="1089" spans="1:4" ht="29">
      <c r="A1089" s="1" t="s">
        <v>59</v>
      </c>
      <c r="B1089" s="3" t="s">
        <v>2856</v>
      </c>
      <c r="C1089" s="2" t="s">
        <v>2220</v>
      </c>
      <c r="D1089" s="5" t="s">
        <v>2221</v>
      </c>
    </row>
    <row r="1090" spans="1:4" ht="29">
      <c r="A1090" s="1" t="s">
        <v>59</v>
      </c>
      <c r="B1090" s="3" t="s">
        <v>2856</v>
      </c>
      <c r="C1090" s="2" t="s">
        <v>2222</v>
      </c>
      <c r="D1090" s="5" t="s">
        <v>2223</v>
      </c>
    </row>
    <row r="1091" spans="1:4" ht="29">
      <c r="A1091" s="1" t="s">
        <v>59</v>
      </c>
      <c r="B1091" s="3" t="s">
        <v>2856</v>
      </c>
      <c r="C1091" s="2" t="s">
        <v>2224</v>
      </c>
      <c r="D1091" s="5" t="s">
        <v>2225</v>
      </c>
    </row>
    <row r="1092" spans="1:4" ht="43.5">
      <c r="A1092" s="1" t="s">
        <v>59</v>
      </c>
      <c r="B1092" s="3" t="s">
        <v>2856</v>
      </c>
      <c r="C1092" s="2" t="s">
        <v>2226</v>
      </c>
      <c r="D1092" s="5" t="s">
        <v>2227</v>
      </c>
    </row>
    <row r="1093" spans="1:4" ht="43.5">
      <c r="A1093" s="1" t="s">
        <v>59</v>
      </c>
      <c r="B1093" s="3" t="s">
        <v>2856</v>
      </c>
      <c r="C1093" s="2" t="s">
        <v>2228</v>
      </c>
      <c r="D1093" s="5" t="s">
        <v>2229</v>
      </c>
    </row>
    <row r="1094" spans="1:4" ht="43.5">
      <c r="A1094" s="1" t="s">
        <v>59</v>
      </c>
      <c r="B1094" s="3" t="s">
        <v>2856</v>
      </c>
      <c r="C1094" s="2" t="s">
        <v>2230</v>
      </c>
      <c r="D1094" s="5" t="s">
        <v>2231</v>
      </c>
    </row>
    <row r="1095" spans="1:4" ht="43.5">
      <c r="A1095" s="1" t="s">
        <v>59</v>
      </c>
      <c r="B1095" s="3" t="s">
        <v>2856</v>
      </c>
      <c r="C1095" s="2" t="s">
        <v>2232</v>
      </c>
      <c r="D1095" s="5" t="s">
        <v>2233</v>
      </c>
    </row>
    <row r="1096" spans="1:4" ht="43.5">
      <c r="A1096" s="1" t="s">
        <v>59</v>
      </c>
      <c r="B1096" s="3" t="s">
        <v>2856</v>
      </c>
      <c r="C1096" s="2" t="s">
        <v>2234</v>
      </c>
      <c r="D1096" s="5" t="s">
        <v>2235</v>
      </c>
    </row>
    <row r="1097" spans="1:4" ht="29">
      <c r="A1097" s="1" t="s">
        <v>59</v>
      </c>
      <c r="B1097" s="3" t="s">
        <v>2856</v>
      </c>
      <c r="C1097" s="2" t="s">
        <v>2236</v>
      </c>
      <c r="D1097" s="5" t="s">
        <v>2237</v>
      </c>
    </row>
    <row r="1098" spans="1:4" ht="29">
      <c r="A1098" s="1" t="s">
        <v>59</v>
      </c>
      <c r="B1098" s="3" t="s">
        <v>2856</v>
      </c>
      <c r="C1098" s="2" t="s">
        <v>2238</v>
      </c>
      <c r="D1098" s="5" t="s">
        <v>2239</v>
      </c>
    </row>
    <row r="1099" spans="1:4" ht="29">
      <c r="A1099" s="1" t="s">
        <v>59</v>
      </c>
      <c r="B1099" s="3" t="s">
        <v>2856</v>
      </c>
      <c r="C1099" s="2" t="s">
        <v>2240</v>
      </c>
      <c r="D1099" s="5" t="s">
        <v>2241</v>
      </c>
    </row>
    <row r="1100" spans="1:4" ht="29">
      <c r="A1100" s="1" t="s">
        <v>59</v>
      </c>
      <c r="B1100" s="3" t="s">
        <v>2856</v>
      </c>
      <c r="C1100" s="2" t="s">
        <v>2242</v>
      </c>
      <c r="D1100" s="5" t="s">
        <v>2243</v>
      </c>
    </row>
    <row r="1101" spans="1:4" ht="29">
      <c r="A1101" s="1" t="s">
        <v>59</v>
      </c>
      <c r="B1101" s="3" t="s">
        <v>2856</v>
      </c>
      <c r="C1101" s="2" t="s">
        <v>2244</v>
      </c>
      <c r="D1101" s="5" t="s">
        <v>2245</v>
      </c>
    </row>
    <row r="1102" spans="1:4" ht="29">
      <c r="A1102" s="1" t="s">
        <v>59</v>
      </c>
      <c r="B1102" s="3" t="s">
        <v>2856</v>
      </c>
      <c r="C1102" s="2" t="s">
        <v>2246</v>
      </c>
      <c r="D1102" s="5" t="s">
        <v>2247</v>
      </c>
    </row>
    <row r="1103" spans="1:4" ht="29">
      <c r="A1103" s="1" t="s">
        <v>59</v>
      </c>
      <c r="B1103" s="3" t="s">
        <v>2856</v>
      </c>
      <c r="C1103" s="2" t="s">
        <v>2248</v>
      </c>
      <c r="D1103" s="5" t="s">
        <v>2249</v>
      </c>
    </row>
    <row r="1104" spans="1:4" ht="29">
      <c r="A1104" s="1" t="s">
        <v>59</v>
      </c>
      <c r="B1104" s="3" t="s">
        <v>2856</v>
      </c>
      <c r="C1104" s="2" t="s">
        <v>2250</v>
      </c>
      <c r="D1104" s="5" t="s">
        <v>2251</v>
      </c>
    </row>
    <row r="1105" spans="1:4" ht="29">
      <c r="A1105" s="1" t="s">
        <v>2252</v>
      </c>
      <c r="B1105" s="3" t="s">
        <v>2857</v>
      </c>
      <c r="C1105" s="2" t="s">
        <v>2253</v>
      </c>
      <c r="D1105" s="5" t="s">
        <v>2254</v>
      </c>
    </row>
    <row r="1106" spans="1:4" ht="29">
      <c r="A1106" s="1" t="s">
        <v>2252</v>
      </c>
      <c r="B1106" s="3" t="s">
        <v>2857</v>
      </c>
      <c r="C1106" s="2" t="s">
        <v>2255</v>
      </c>
      <c r="D1106" s="5" t="s">
        <v>2256</v>
      </c>
    </row>
    <row r="1107" spans="1:4" ht="29">
      <c r="A1107" s="1" t="s">
        <v>2252</v>
      </c>
      <c r="B1107" s="3" t="s">
        <v>2857</v>
      </c>
      <c r="C1107" s="2" t="s">
        <v>2257</v>
      </c>
      <c r="D1107" s="5" t="s">
        <v>2258</v>
      </c>
    </row>
    <row r="1108" spans="1:4" ht="29">
      <c r="A1108" s="1" t="s">
        <v>2252</v>
      </c>
      <c r="B1108" s="3" t="s">
        <v>2857</v>
      </c>
      <c r="C1108" s="2" t="s">
        <v>2259</v>
      </c>
      <c r="D1108" s="5" t="s">
        <v>2260</v>
      </c>
    </row>
    <row r="1109" spans="1:4" ht="29">
      <c r="A1109" s="1" t="s">
        <v>2252</v>
      </c>
      <c r="B1109" s="3" t="s">
        <v>2857</v>
      </c>
      <c r="C1109" s="2" t="s">
        <v>2261</v>
      </c>
      <c r="D1109" s="5" t="s">
        <v>2262</v>
      </c>
    </row>
    <row r="1110" spans="1:4" ht="29">
      <c r="A1110" s="1" t="s">
        <v>2252</v>
      </c>
      <c r="B1110" s="3" t="s">
        <v>2857</v>
      </c>
      <c r="C1110" s="2" t="s">
        <v>2263</v>
      </c>
      <c r="D1110" s="5" t="s">
        <v>2264</v>
      </c>
    </row>
    <row r="1111" spans="1:4" ht="29">
      <c r="A1111" s="1" t="s">
        <v>2252</v>
      </c>
      <c r="B1111" s="3" t="s">
        <v>2857</v>
      </c>
      <c r="C1111" s="2" t="s">
        <v>2265</v>
      </c>
      <c r="D1111" s="5" t="s">
        <v>2266</v>
      </c>
    </row>
    <row r="1112" spans="1:4" ht="29">
      <c r="A1112" s="1" t="s">
        <v>2252</v>
      </c>
      <c r="B1112" s="3" t="s">
        <v>2857</v>
      </c>
      <c r="C1112" s="2" t="s">
        <v>2267</v>
      </c>
      <c r="D1112" s="5" t="s">
        <v>2268</v>
      </c>
    </row>
    <row r="1113" spans="1:4" ht="29">
      <c r="A1113" s="1" t="s">
        <v>2252</v>
      </c>
      <c r="B1113" s="3" t="s">
        <v>2857</v>
      </c>
      <c r="C1113" s="2" t="s">
        <v>2269</v>
      </c>
      <c r="D1113" s="5" t="s">
        <v>2270</v>
      </c>
    </row>
    <row r="1114" spans="1:4" ht="29">
      <c r="A1114" s="1" t="s">
        <v>2252</v>
      </c>
      <c r="B1114" s="3" t="s">
        <v>2857</v>
      </c>
      <c r="C1114" s="2" t="s">
        <v>2271</v>
      </c>
      <c r="D1114" s="5" t="s">
        <v>2272</v>
      </c>
    </row>
    <row r="1115" spans="1:4" ht="29">
      <c r="A1115" s="1" t="s">
        <v>2252</v>
      </c>
      <c r="B1115" s="3" t="s">
        <v>2857</v>
      </c>
      <c r="C1115" s="2" t="s">
        <v>2273</v>
      </c>
      <c r="D1115" s="5" t="s">
        <v>2274</v>
      </c>
    </row>
    <row r="1116" spans="1:4" ht="29">
      <c r="A1116" s="1" t="s">
        <v>2252</v>
      </c>
      <c r="B1116" s="3" t="s">
        <v>2857</v>
      </c>
      <c r="C1116" s="2" t="s">
        <v>2275</v>
      </c>
      <c r="D1116" s="5" t="s">
        <v>2276</v>
      </c>
    </row>
    <row r="1117" spans="1:4" ht="29">
      <c r="A1117" s="1" t="s">
        <v>2252</v>
      </c>
      <c r="B1117" s="3" t="s">
        <v>2857</v>
      </c>
      <c r="C1117" s="2" t="s">
        <v>2277</v>
      </c>
      <c r="D1117" s="5" t="s">
        <v>2278</v>
      </c>
    </row>
    <row r="1118" spans="1:4" ht="29">
      <c r="A1118" s="1" t="s">
        <v>2252</v>
      </c>
      <c r="B1118" s="3" t="s">
        <v>2857</v>
      </c>
      <c r="C1118" s="2" t="s">
        <v>2279</v>
      </c>
      <c r="D1118" s="5" t="s">
        <v>2280</v>
      </c>
    </row>
    <row r="1119" spans="1:4" ht="29">
      <c r="A1119" s="1" t="s">
        <v>2252</v>
      </c>
      <c r="B1119" s="3" t="s">
        <v>2857</v>
      </c>
      <c r="C1119" s="2" t="s">
        <v>2281</v>
      </c>
      <c r="D1119" s="5" t="s">
        <v>2282</v>
      </c>
    </row>
    <row r="1120" spans="1:4" ht="29">
      <c r="A1120" s="1" t="s">
        <v>2252</v>
      </c>
      <c r="B1120" s="3" t="s">
        <v>2857</v>
      </c>
      <c r="C1120" s="2" t="s">
        <v>2283</v>
      </c>
      <c r="D1120" s="5" t="s">
        <v>2284</v>
      </c>
    </row>
    <row r="1121" spans="1:4" ht="29">
      <c r="A1121" s="1" t="s">
        <v>2252</v>
      </c>
      <c r="B1121" s="3" t="s">
        <v>2857</v>
      </c>
      <c r="C1121" s="2" t="s">
        <v>2285</v>
      </c>
      <c r="D1121" s="5" t="s">
        <v>2286</v>
      </c>
    </row>
    <row r="1122" spans="1:4" ht="29">
      <c r="A1122" s="1" t="s">
        <v>2252</v>
      </c>
      <c r="B1122" s="3" t="s">
        <v>2857</v>
      </c>
      <c r="C1122" s="2" t="s">
        <v>2287</v>
      </c>
      <c r="D1122" s="5" t="s">
        <v>2288</v>
      </c>
    </row>
    <row r="1123" spans="1:4" ht="29">
      <c r="A1123" s="1" t="s">
        <v>2252</v>
      </c>
      <c r="B1123" s="3" t="s">
        <v>2857</v>
      </c>
      <c r="C1123" s="2" t="s">
        <v>2289</v>
      </c>
      <c r="D1123" s="5" t="s">
        <v>2290</v>
      </c>
    </row>
    <row r="1124" spans="1:4" ht="29">
      <c r="A1124" s="1" t="s">
        <v>2252</v>
      </c>
      <c r="B1124" s="3" t="s">
        <v>2857</v>
      </c>
      <c r="C1124" s="2" t="s">
        <v>2291</v>
      </c>
      <c r="D1124" s="5" t="s">
        <v>2292</v>
      </c>
    </row>
    <row r="1125" spans="1:4" ht="29">
      <c r="A1125" s="1" t="s">
        <v>2252</v>
      </c>
      <c r="B1125" s="3" t="s">
        <v>2857</v>
      </c>
      <c r="C1125" s="2" t="s">
        <v>2293</v>
      </c>
      <c r="D1125" s="5" t="s">
        <v>2294</v>
      </c>
    </row>
    <row r="1126" spans="1:4" ht="29">
      <c r="A1126" s="1" t="s">
        <v>2252</v>
      </c>
      <c r="B1126" s="3" t="s">
        <v>2857</v>
      </c>
      <c r="C1126" s="2" t="s">
        <v>2295</v>
      </c>
      <c r="D1126" s="5" t="s">
        <v>2296</v>
      </c>
    </row>
    <row r="1127" spans="1:4" ht="29">
      <c r="A1127" s="1" t="s">
        <v>2252</v>
      </c>
      <c r="B1127" s="3" t="s">
        <v>2857</v>
      </c>
      <c r="C1127" s="2" t="s">
        <v>2297</v>
      </c>
      <c r="D1127" s="5" t="s">
        <v>2298</v>
      </c>
    </row>
    <row r="1128" spans="1:4" ht="29">
      <c r="A1128" s="1" t="s">
        <v>2252</v>
      </c>
      <c r="B1128" s="3" t="s">
        <v>2857</v>
      </c>
      <c r="C1128" s="2" t="s">
        <v>2299</v>
      </c>
      <c r="D1128" s="5" t="s">
        <v>2300</v>
      </c>
    </row>
    <row r="1129" spans="1:4" ht="29">
      <c r="A1129" s="1" t="s">
        <v>2252</v>
      </c>
      <c r="B1129" s="3" t="s">
        <v>2857</v>
      </c>
      <c r="C1129" s="2" t="s">
        <v>2301</v>
      </c>
      <c r="D1129" s="5" t="s">
        <v>2302</v>
      </c>
    </row>
    <row r="1130" spans="1:4" ht="29">
      <c r="A1130" s="1" t="s">
        <v>2252</v>
      </c>
      <c r="B1130" s="3" t="s">
        <v>2857</v>
      </c>
      <c r="C1130" s="2" t="s">
        <v>2303</v>
      </c>
      <c r="D1130" s="5" t="s">
        <v>2304</v>
      </c>
    </row>
    <row r="1131" spans="1:4" ht="29">
      <c r="A1131" s="1" t="s">
        <v>2252</v>
      </c>
      <c r="B1131" s="3" t="s">
        <v>2857</v>
      </c>
      <c r="C1131" s="2" t="s">
        <v>2305</v>
      </c>
      <c r="D1131" s="5" t="s">
        <v>2306</v>
      </c>
    </row>
    <row r="1132" spans="1:4" ht="29">
      <c r="A1132" s="1" t="s">
        <v>2252</v>
      </c>
      <c r="B1132" s="3" t="s">
        <v>2857</v>
      </c>
      <c r="C1132" s="2" t="s">
        <v>2307</v>
      </c>
      <c r="D1132" s="5" t="s">
        <v>2308</v>
      </c>
    </row>
    <row r="1133" spans="1:4" ht="29">
      <c r="A1133" s="1" t="s">
        <v>2252</v>
      </c>
      <c r="B1133" s="3" t="s">
        <v>2857</v>
      </c>
      <c r="C1133" s="2" t="s">
        <v>2309</v>
      </c>
      <c r="D1133" s="5" t="s">
        <v>2310</v>
      </c>
    </row>
    <row r="1134" spans="1:4" ht="29">
      <c r="A1134" s="1" t="s">
        <v>2252</v>
      </c>
      <c r="B1134" s="3" t="s">
        <v>2857</v>
      </c>
      <c r="C1134" s="2" t="s">
        <v>2311</v>
      </c>
      <c r="D1134" s="5" t="s">
        <v>2312</v>
      </c>
    </row>
    <row r="1135" spans="1:4" ht="29">
      <c r="A1135" s="1" t="s">
        <v>2252</v>
      </c>
      <c r="B1135" s="3" t="s">
        <v>2857</v>
      </c>
      <c r="C1135" s="2" t="s">
        <v>2313</v>
      </c>
      <c r="D1135" s="5" t="s">
        <v>2314</v>
      </c>
    </row>
    <row r="1136" spans="1:4" ht="29">
      <c r="A1136" s="1" t="s">
        <v>2252</v>
      </c>
      <c r="B1136" s="3" t="s">
        <v>2857</v>
      </c>
      <c r="C1136" s="2" t="s">
        <v>2315</v>
      </c>
      <c r="D1136" s="5" t="s">
        <v>2316</v>
      </c>
    </row>
    <row r="1137" spans="1:4" ht="29">
      <c r="A1137" s="1" t="s">
        <v>2252</v>
      </c>
      <c r="B1137" s="3" t="s">
        <v>2857</v>
      </c>
      <c r="C1137" s="2" t="s">
        <v>2317</v>
      </c>
      <c r="D1137" s="5" t="s">
        <v>2318</v>
      </c>
    </row>
    <row r="1138" spans="1:4" ht="29">
      <c r="A1138" s="1" t="s">
        <v>2252</v>
      </c>
      <c r="B1138" s="3" t="s">
        <v>2857</v>
      </c>
      <c r="C1138" s="2" t="s">
        <v>2319</v>
      </c>
      <c r="D1138" s="5" t="s">
        <v>2320</v>
      </c>
    </row>
    <row r="1139" spans="1:4" ht="29">
      <c r="A1139" s="1" t="s">
        <v>2252</v>
      </c>
      <c r="B1139" s="3" t="s">
        <v>2857</v>
      </c>
      <c r="C1139" s="2" t="s">
        <v>2321</v>
      </c>
      <c r="D1139" s="5" t="s">
        <v>2322</v>
      </c>
    </row>
    <row r="1140" spans="1:4" ht="29">
      <c r="A1140" s="1" t="s">
        <v>2252</v>
      </c>
      <c r="B1140" s="3" t="s">
        <v>2857</v>
      </c>
      <c r="C1140" s="2" t="s">
        <v>2323</v>
      </c>
      <c r="D1140" s="5" t="s">
        <v>2324</v>
      </c>
    </row>
    <row r="1141" spans="1:4" ht="29">
      <c r="A1141" s="1" t="s">
        <v>2252</v>
      </c>
      <c r="B1141" s="3" t="s">
        <v>2857</v>
      </c>
      <c r="C1141" s="2" t="s">
        <v>2325</v>
      </c>
      <c r="D1141" s="5" t="s">
        <v>2326</v>
      </c>
    </row>
    <row r="1142" spans="1:4" ht="29">
      <c r="A1142" s="1" t="s">
        <v>2252</v>
      </c>
      <c r="B1142" s="3" t="s">
        <v>2857</v>
      </c>
      <c r="C1142" s="2" t="s">
        <v>2327</v>
      </c>
      <c r="D1142" s="5" t="s">
        <v>2328</v>
      </c>
    </row>
    <row r="1143" spans="1:4" ht="29">
      <c r="A1143" s="1" t="s">
        <v>2252</v>
      </c>
      <c r="B1143" s="3" t="s">
        <v>2857</v>
      </c>
      <c r="C1143" s="2" t="s">
        <v>2329</v>
      </c>
      <c r="D1143" s="5" t="s">
        <v>2330</v>
      </c>
    </row>
    <row r="1144" spans="1:4" ht="58">
      <c r="A1144" s="1" t="s">
        <v>2252</v>
      </c>
      <c r="B1144" s="3" t="s">
        <v>2857</v>
      </c>
      <c r="C1144" s="2" t="s">
        <v>2331</v>
      </c>
      <c r="D1144" s="5" t="s">
        <v>2332</v>
      </c>
    </row>
    <row r="1145" spans="1:4" ht="29">
      <c r="A1145" s="1" t="s">
        <v>2252</v>
      </c>
      <c r="B1145" s="3" t="s">
        <v>2857</v>
      </c>
      <c r="C1145" s="2" t="s">
        <v>2333</v>
      </c>
      <c r="D1145" s="5" t="s">
        <v>2334</v>
      </c>
    </row>
    <row r="1146" spans="1:4" ht="29">
      <c r="A1146" s="1" t="s">
        <v>2252</v>
      </c>
      <c r="B1146" s="3" t="s">
        <v>2857</v>
      </c>
      <c r="C1146" s="2" t="s">
        <v>2335</v>
      </c>
      <c r="D1146" s="5" t="s">
        <v>2336</v>
      </c>
    </row>
    <row r="1147" spans="1:4" ht="29">
      <c r="A1147" s="1" t="s">
        <v>2252</v>
      </c>
      <c r="B1147" s="3" t="s">
        <v>2857</v>
      </c>
      <c r="C1147" s="2" t="s">
        <v>2337</v>
      </c>
      <c r="D1147" s="5" t="s">
        <v>2338</v>
      </c>
    </row>
    <row r="1148" spans="1:4" ht="29">
      <c r="A1148" s="1" t="s">
        <v>2252</v>
      </c>
      <c r="B1148" s="3" t="s">
        <v>2857</v>
      </c>
      <c r="C1148" s="2" t="s">
        <v>2339</v>
      </c>
      <c r="D1148" s="5" t="s">
        <v>2340</v>
      </c>
    </row>
    <row r="1149" spans="1:4" ht="29">
      <c r="A1149" s="1" t="s">
        <v>2252</v>
      </c>
      <c r="B1149" s="3" t="s">
        <v>2857</v>
      </c>
      <c r="C1149" s="2" t="s">
        <v>2341</v>
      </c>
      <c r="D1149" s="5" t="s">
        <v>2342</v>
      </c>
    </row>
    <row r="1150" spans="1:4" ht="29">
      <c r="A1150" s="1" t="s">
        <v>2252</v>
      </c>
      <c r="B1150" s="3" t="s">
        <v>2857</v>
      </c>
      <c r="C1150" s="2" t="s">
        <v>2343</v>
      </c>
      <c r="D1150" s="5" t="s">
        <v>2344</v>
      </c>
    </row>
    <row r="1151" spans="1:4" ht="29">
      <c r="A1151" s="1" t="s">
        <v>2252</v>
      </c>
      <c r="B1151" s="3" t="s">
        <v>2857</v>
      </c>
      <c r="C1151" s="2" t="s">
        <v>2345</v>
      </c>
      <c r="D1151" s="5" t="s">
        <v>2346</v>
      </c>
    </row>
    <row r="1152" spans="1:4" ht="29">
      <c r="A1152" s="1" t="s">
        <v>2252</v>
      </c>
      <c r="B1152" s="3" t="s">
        <v>2857</v>
      </c>
      <c r="C1152" s="2" t="s">
        <v>2347</v>
      </c>
      <c r="D1152" s="5" t="s">
        <v>2348</v>
      </c>
    </row>
    <row r="1153" spans="1:4" ht="29">
      <c r="A1153" s="1" t="s">
        <v>2252</v>
      </c>
      <c r="B1153" s="3" t="s">
        <v>2857</v>
      </c>
      <c r="C1153" s="2" t="s">
        <v>2349</v>
      </c>
      <c r="D1153" s="5" t="s">
        <v>2350</v>
      </c>
    </row>
    <row r="1154" spans="1:4" ht="29">
      <c r="A1154" s="1" t="s">
        <v>2252</v>
      </c>
      <c r="B1154" s="3" t="s">
        <v>2857</v>
      </c>
      <c r="C1154" s="2" t="s">
        <v>2351</v>
      </c>
      <c r="D1154" s="5" t="s">
        <v>2352</v>
      </c>
    </row>
    <row r="1155" spans="1:4" ht="29">
      <c r="A1155" s="1" t="s">
        <v>2252</v>
      </c>
      <c r="B1155" s="3" t="s">
        <v>2857</v>
      </c>
      <c r="C1155" s="2" t="s">
        <v>2353</v>
      </c>
      <c r="D1155" s="5" t="s">
        <v>2354</v>
      </c>
    </row>
    <row r="1156" spans="1:4" ht="29">
      <c r="A1156" s="1" t="s">
        <v>2252</v>
      </c>
      <c r="B1156" s="3" t="s">
        <v>2857</v>
      </c>
      <c r="C1156" s="2" t="s">
        <v>2355</v>
      </c>
      <c r="D1156" s="5" t="s">
        <v>2356</v>
      </c>
    </row>
    <row r="1157" spans="1:4" ht="29">
      <c r="A1157" s="1" t="s">
        <v>2252</v>
      </c>
      <c r="B1157" s="3" t="s">
        <v>2857</v>
      </c>
      <c r="C1157" s="2" t="s">
        <v>2357</v>
      </c>
      <c r="D1157" s="5" t="s">
        <v>2358</v>
      </c>
    </row>
    <row r="1158" spans="1:4" ht="29">
      <c r="A1158" s="1" t="s">
        <v>2252</v>
      </c>
      <c r="B1158" s="3" t="s">
        <v>2857</v>
      </c>
      <c r="C1158" s="2" t="s">
        <v>2359</v>
      </c>
      <c r="D1158" s="5" t="s">
        <v>2360</v>
      </c>
    </row>
    <row r="1159" spans="1:4" ht="29">
      <c r="A1159" s="1" t="s">
        <v>2252</v>
      </c>
      <c r="B1159" s="3" t="s">
        <v>2857</v>
      </c>
      <c r="C1159" s="2" t="s">
        <v>2361</v>
      </c>
      <c r="D1159" s="5" t="s">
        <v>2362</v>
      </c>
    </row>
    <row r="1160" spans="1:4" ht="29">
      <c r="A1160" s="1" t="s">
        <v>2252</v>
      </c>
      <c r="B1160" s="3" t="s">
        <v>2857</v>
      </c>
      <c r="C1160" s="2" t="s">
        <v>2363</v>
      </c>
      <c r="D1160" s="5" t="s">
        <v>2364</v>
      </c>
    </row>
    <row r="1161" spans="1:4" ht="29">
      <c r="A1161" s="1" t="s">
        <v>2252</v>
      </c>
      <c r="B1161" s="3" t="s">
        <v>2857</v>
      </c>
      <c r="C1161" s="2" t="s">
        <v>2365</v>
      </c>
      <c r="D1161" s="5" t="s">
        <v>2366</v>
      </c>
    </row>
    <row r="1162" spans="1:4" ht="29">
      <c r="A1162" s="1" t="s">
        <v>2252</v>
      </c>
      <c r="B1162" s="3" t="s">
        <v>2857</v>
      </c>
      <c r="C1162" s="2" t="s">
        <v>2367</v>
      </c>
      <c r="D1162" s="5" t="s">
        <v>2368</v>
      </c>
    </row>
    <row r="1163" spans="1:4" ht="29">
      <c r="A1163" s="1" t="s">
        <v>2252</v>
      </c>
      <c r="B1163" s="3" t="s">
        <v>2857</v>
      </c>
      <c r="C1163" s="2" t="s">
        <v>2369</v>
      </c>
      <c r="D1163" s="5" t="s">
        <v>2370</v>
      </c>
    </row>
    <row r="1164" spans="1:4" ht="29">
      <c r="A1164" s="1" t="s">
        <v>2252</v>
      </c>
      <c r="B1164" s="3" t="s">
        <v>2857</v>
      </c>
      <c r="C1164" s="2" t="s">
        <v>2371</v>
      </c>
      <c r="D1164" s="5" t="s">
        <v>2372</v>
      </c>
    </row>
    <row r="1165" spans="1:4" ht="29">
      <c r="A1165" s="1" t="s">
        <v>2252</v>
      </c>
      <c r="B1165" s="3" t="s">
        <v>2857</v>
      </c>
      <c r="C1165" s="2" t="s">
        <v>2373</v>
      </c>
      <c r="D1165" s="5" t="s">
        <v>2374</v>
      </c>
    </row>
    <row r="1166" spans="1:4" ht="29">
      <c r="A1166" s="1" t="s">
        <v>2252</v>
      </c>
      <c r="B1166" s="3" t="s">
        <v>2857</v>
      </c>
      <c r="C1166" s="2" t="s">
        <v>2375</v>
      </c>
      <c r="D1166" s="5" t="s">
        <v>2376</v>
      </c>
    </row>
    <row r="1167" spans="1:4" ht="29">
      <c r="A1167" s="1" t="s">
        <v>2252</v>
      </c>
      <c r="B1167" s="3" t="s">
        <v>2857</v>
      </c>
      <c r="C1167" s="2" t="s">
        <v>2377</v>
      </c>
      <c r="D1167" s="5" t="s">
        <v>2378</v>
      </c>
    </row>
    <row r="1168" spans="1:4" ht="29">
      <c r="A1168" s="1" t="s">
        <v>2252</v>
      </c>
      <c r="B1168" s="3" t="s">
        <v>2857</v>
      </c>
      <c r="C1168" s="2" t="s">
        <v>2379</v>
      </c>
      <c r="D1168" s="5" t="s">
        <v>2380</v>
      </c>
    </row>
    <row r="1169" spans="1:4" ht="43.5">
      <c r="A1169" s="1" t="s">
        <v>2252</v>
      </c>
      <c r="B1169" s="3" t="s">
        <v>2857</v>
      </c>
      <c r="C1169" s="2" t="s">
        <v>2381</v>
      </c>
      <c r="D1169" s="5" t="s">
        <v>2382</v>
      </c>
    </row>
    <row r="1170" spans="1:4" ht="43.5">
      <c r="A1170" s="1" t="s">
        <v>2252</v>
      </c>
      <c r="B1170" s="3" t="s">
        <v>2857</v>
      </c>
      <c r="C1170" s="2" t="s">
        <v>2383</v>
      </c>
      <c r="D1170" s="5" t="s">
        <v>2384</v>
      </c>
    </row>
    <row r="1171" spans="1:4" ht="43.5">
      <c r="A1171" s="1" t="s">
        <v>2252</v>
      </c>
      <c r="B1171" s="3" t="s">
        <v>2857</v>
      </c>
      <c r="C1171" s="2" t="s">
        <v>2385</v>
      </c>
      <c r="D1171" s="5" t="s">
        <v>2386</v>
      </c>
    </row>
    <row r="1172" spans="1:4" ht="58">
      <c r="A1172" s="1" t="s">
        <v>2252</v>
      </c>
      <c r="B1172" s="3" t="s">
        <v>2857</v>
      </c>
      <c r="C1172" s="2" t="s">
        <v>2387</v>
      </c>
      <c r="D1172" s="5" t="s">
        <v>2388</v>
      </c>
    </row>
    <row r="1173" spans="1:4" ht="43.5">
      <c r="A1173" s="1" t="s">
        <v>2252</v>
      </c>
      <c r="B1173" s="3" t="s">
        <v>2857</v>
      </c>
      <c r="C1173" s="2" t="s">
        <v>2389</v>
      </c>
      <c r="D1173" s="5" t="s">
        <v>2390</v>
      </c>
    </row>
    <row r="1174" spans="1:4" ht="58">
      <c r="A1174" s="1" t="s">
        <v>2252</v>
      </c>
      <c r="B1174" s="3" t="s">
        <v>2857</v>
      </c>
      <c r="C1174" s="2" t="s">
        <v>2391</v>
      </c>
      <c r="D1174" s="5" t="s">
        <v>2392</v>
      </c>
    </row>
    <row r="1175" spans="1:4" ht="43.5">
      <c r="A1175" s="1" t="s">
        <v>2252</v>
      </c>
      <c r="B1175" s="3" t="s">
        <v>2857</v>
      </c>
      <c r="C1175" s="2" t="s">
        <v>2393</v>
      </c>
      <c r="D1175" s="5" t="s">
        <v>2394</v>
      </c>
    </row>
    <row r="1176" spans="1:4" ht="43.5">
      <c r="A1176" s="1" t="s">
        <v>2252</v>
      </c>
      <c r="B1176" s="3" t="s">
        <v>2857</v>
      </c>
      <c r="C1176" s="2" t="s">
        <v>2395</v>
      </c>
      <c r="D1176" s="5" t="s">
        <v>2396</v>
      </c>
    </row>
    <row r="1177" spans="1:4" ht="43.5">
      <c r="A1177" s="1" t="s">
        <v>2252</v>
      </c>
      <c r="B1177" s="3" t="s">
        <v>2857</v>
      </c>
      <c r="C1177" s="2" t="s">
        <v>2397</v>
      </c>
      <c r="D1177" s="5" t="s">
        <v>2398</v>
      </c>
    </row>
    <row r="1178" spans="1:4" ht="72.5">
      <c r="A1178" s="1" t="s">
        <v>2252</v>
      </c>
      <c r="B1178" s="3" t="s">
        <v>2857</v>
      </c>
      <c r="C1178" s="2" t="s">
        <v>2399</v>
      </c>
      <c r="D1178" s="5" t="s">
        <v>2400</v>
      </c>
    </row>
    <row r="1179" spans="1:4" ht="58">
      <c r="A1179" s="1" t="s">
        <v>2252</v>
      </c>
      <c r="B1179" s="3" t="s">
        <v>2857</v>
      </c>
      <c r="C1179" s="2" t="s">
        <v>2401</v>
      </c>
      <c r="D1179" s="5" t="s">
        <v>2402</v>
      </c>
    </row>
    <row r="1180" spans="1:4" ht="72.5">
      <c r="A1180" s="1" t="s">
        <v>2252</v>
      </c>
      <c r="B1180" s="3" t="s">
        <v>2857</v>
      </c>
      <c r="C1180" s="2" t="s">
        <v>2403</v>
      </c>
      <c r="D1180" s="5" t="s">
        <v>2404</v>
      </c>
    </row>
    <row r="1181" spans="1:4" ht="58">
      <c r="A1181" s="1" t="s">
        <v>2252</v>
      </c>
      <c r="B1181" s="3" t="s">
        <v>2857</v>
      </c>
      <c r="C1181" s="2" t="s">
        <v>2405</v>
      </c>
      <c r="D1181" s="5" t="s">
        <v>2406</v>
      </c>
    </row>
    <row r="1182" spans="1:4" ht="72.5">
      <c r="A1182" s="1" t="s">
        <v>2252</v>
      </c>
      <c r="B1182" s="3" t="s">
        <v>2857</v>
      </c>
      <c r="C1182" s="2" t="s">
        <v>2407</v>
      </c>
      <c r="D1182" s="5" t="s">
        <v>2408</v>
      </c>
    </row>
    <row r="1183" spans="1:4" ht="58">
      <c r="A1183" s="1" t="s">
        <v>2252</v>
      </c>
      <c r="B1183" s="3" t="s">
        <v>2857</v>
      </c>
      <c r="C1183" s="2" t="s">
        <v>2409</v>
      </c>
      <c r="D1183" s="5" t="s">
        <v>2410</v>
      </c>
    </row>
    <row r="1184" spans="1:4" ht="43.5">
      <c r="A1184" s="1" t="s">
        <v>2252</v>
      </c>
      <c r="B1184" s="3" t="s">
        <v>2857</v>
      </c>
      <c r="C1184" s="2" t="s">
        <v>2411</v>
      </c>
      <c r="D1184" s="5" t="s">
        <v>2412</v>
      </c>
    </row>
    <row r="1185" spans="1:4" ht="58">
      <c r="A1185" s="1" t="s">
        <v>2252</v>
      </c>
      <c r="B1185" s="3" t="s">
        <v>2857</v>
      </c>
      <c r="C1185" s="2" t="s">
        <v>2413</v>
      </c>
      <c r="D1185" s="5" t="s">
        <v>2414</v>
      </c>
    </row>
    <row r="1186" spans="1:4" ht="43.5">
      <c r="A1186" s="1" t="s">
        <v>2252</v>
      </c>
      <c r="B1186" s="3" t="s">
        <v>2857</v>
      </c>
      <c r="C1186" s="2" t="s">
        <v>2415</v>
      </c>
      <c r="D1186" s="5" t="s">
        <v>2416</v>
      </c>
    </row>
    <row r="1187" spans="1:4" ht="58">
      <c r="A1187" s="1" t="s">
        <v>2252</v>
      </c>
      <c r="B1187" s="3" t="s">
        <v>2857</v>
      </c>
      <c r="C1187" s="2" t="s">
        <v>2417</v>
      </c>
      <c r="D1187" s="5" t="s">
        <v>2418</v>
      </c>
    </row>
    <row r="1188" spans="1:4" ht="58">
      <c r="A1188" s="1" t="s">
        <v>2252</v>
      </c>
      <c r="B1188" s="3" t="s">
        <v>2857</v>
      </c>
      <c r="C1188" s="2" t="s">
        <v>2419</v>
      </c>
      <c r="D1188" s="5" t="s">
        <v>2420</v>
      </c>
    </row>
    <row r="1189" spans="1:4" ht="29">
      <c r="A1189" s="1" t="s">
        <v>2252</v>
      </c>
      <c r="B1189" s="3" t="s">
        <v>2857</v>
      </c>
      <c r="C1189" s="2" t="s">
        <v>2421</v>
      </c>
      <c r="D1189" s="5" t="s">
        <v>2422</v>
      </c>
    </row>
    <row r="1190" spans="1:4" ht="43.5">
      <c r="A1190" s="1" t="s">
        <v>2252</v>
      </c>
      <c r="B1190" s="3" t="s">
        <v>2857</v>
      </c>
      <c r="C1190" s="2" t="s">
        <v>2423</v>
      </c>
      <c r="D1190" s="5" t="s">
        <v>2424</v>
      </c>
    </row>
    <row r="1191" spans="1:4" ht="29">
      <c r="A1191" s="1" t="s">
        <v>2252</v>
      </c>
      <c r="B1191" s="3" t="s">
        <v>2857</v>
      </c>
      <c r="C1191" s="2" t="s">
        <v>2425</v>
      </c>
      <c r="D1191" s="5" t="s">
        <v>2426</v>
      </c>
    </row>
    <row r="1192" spans="1:4" ht="29">
      <c r="A1192" s="1" t="s">
        <v>2252</v>
      </c>
      <c r="B1192" s="3" t="s">
        <v>2857</v>
      </c>
      <c r="C1192" s="2" t="s">
        <v>2427</v>
      </c>
      <c r="D1192" s="5" t="s">
        <v>2428</v>
      </c>
    </row>
    <row r="1193" spans="1:4" ht="29">
      <c r="A1193" s="1" t="s">
        <v>2252</v>
      </c>
      <c r="B1193" s="3" t="s">
        <v>2857</v>
      </c>
      <c r="C1193" s="2" t="s">
        <v>2429</v>
      </c>
      <c r="D1193" s="5" t="s">
        <v>2430</v>
      </c>
    </row>
    <row r="1194" spans="1:4" ht="43.5">
      <c r="A1194" s="1" t="s">
        <v>2252</v>
      </c>
      <c r="B1194" s="3" t="s">
        <v>2857</v>
      </c>
      <c r="C1194" s="2" t="s">
        <v>2431</v>
      </c>
      <c r="D1194" s="5" t="s">
        <v>2432</v>
      </c>
    </row>
    <row r="1195" spans="1:4" ht="43.5">
      <c r="A1195" s="1" t="s">
        <v>2252</v>
      </c>
      <c r="B1195" s="3" t="s">
        <v>2857</v>
      </c>
      <c r="C1195" s="2" t="s">
        <v>2433</v>
      </c>
      <c r="D1195" s="5" t="s">
        <v>2434</v>
      </c>
    </row>
    <row r="1196" spans="1:4" ht="43.5">
      <c r="A1196" s="1" t="s">
        <v>2252</v>
      </c>
      <c r="B1196" s="3" t="s">
        <v>2857</v>
      </c>
      <c r="C1196" s="2" t="s">
        <v>2435</v>
      </c>
      <c r="D1196" s="5" t="s">
        <v>2436</v>
      </c>
    </row>
    <row r="1197" spans="1:4" ht="58">
      <c r="A1197" s="1" t="s">
        <v>2252</v>
      </c>
      <c r="B1197" s="3" t="s">
        <v>2857</v>
      </c>
      <c r="C1197" s="2" t="s">
        <v>2437</v>
      </c>
      <c r="D1197" s="5" t="s">
        <v>2438</v>
      </c>
    </row>
    <row r="1198" spans="1:4" ht="43.5">
      <c r="A1198" s="1" t="s">
        <v>2252</v>
      </c>
      <c r="B1198" s="3" t="s">
        <v>2857</v>
      </c>
      <c r="C1198" s="2" t="s">
        <v>2439</v>
      </c>
      <c r="D1198" s="5" t="s">
        <v>2440</v>
      </c>
    </row>
    <row r="1199" spans="1:4" ht="58">
      <c r="A1199" s="1" t="s">
        <v>2252</v>
      </c>
      <c r="B1199" s="3" t="s">
        <v>2857</v>
      </c>
      <c r="C1199" s="2" t="s">
        <v>2441</v>
      </c>
      <c r="D1199" s="5" t="s">
        <v>2442</v>
      </c>
    </row>
    <row r="1200" spans="1:4" ht="29">
      <c r="A1200" s="1" t="s">
        <v>2252</v>
      </c>
      <c r="B1200" s="3" t="s">
        <v>2857</v>
      </c>
      <c r="C1200" s="2" t="s">
        <v>2443</v>
      </c>
      <c r="D1200" s="5" t="s">
        <v>2444</v>
      </c>
    </row>
    <row r="1201" spans="1:4" ht="29">
      <c r="A1201" s="1" t="s">
        <v>2252</v>
      </c>
      <c r="B1201" s="3" t="s">
        <v>2857</v>
      </c>
      <c r="C1201" s="2" t="s">
        <v>2445</v>
      </c>
      <c r="D1201" s="5" t="s">
        <v>2446</v>
      </c>
    </row>
    <row r="1202" spans="1:4" ht="29">
      <c r="A1202" s="1" t="s">
        <v>2252</v>
      </c>
      <c r="B1202" s="3" t="s">
        <v>2857</v>
      </c>
      <c r="C1202" s="2" t="s">
        <v>2447</v>
      </c>
      <c r="D1202" s="5" t="s">
        <v>2448</v>
      </c>
    </row>
    <row r="1203" spans="1:4" ht="29">
      <c r="A1203" s="1" t="s">
        <v>2252</v>
      </c>
      <c r="B1203" s="3" t="s">
        <v>2857</v>
      </c>
      <c r="C1203" s="2" t="s">
        <v>2449</v>
      </c>
      <c r="D1203" s="5" t="s">
        <v>2450</v>
      </c>
    </row>
    <row r="1204" spans="1:4" ht="29">
      <c r="A1204" s="1" t="s">
        <v>2252</v>
      </c>
      <c r="B1204" s="3" t="s">
        <v>2857</v>
      </c>
      <c r="C1204" s="2" t="s">
        <v>2451</v>
      </c>
      <c r="D1204" s="5" t="s">
        <v>2452</v>
      </c>
    </row>
    <row r="1205" spans="1:4" ht="29">
      <c r="A1205" s="1" t="s">
        <v>2252</v>
      </c>
      <c r="B1205" s="3" t="s">
        <v>2857</v>
      </c>
      <c r="C1205" s="2" t="s">
        <v>2453</v>
      </c>
      <c r="D1205" s="5" t="s">
        <v>2454</v>
      </c>
    </row>
    <row r="1206" spans="1:4" ht="29">
      <c r="A1206" s="1" t="s">
        <v>2252</v>
      </c>
      <c r="B1206" s="3" t="s">
        <v>2857</v>
      </c>
      <c r="C1206" s="2" t="s">
        <v>2455</v>
      </c>
      <c r="D1206" s="5" t="s">
        <v>2456</v>
      </c>
    </row>
    <row r="1207" spans="1:4" ht="29">
      <c r="A1207" s="1" t="s">
        <v>2252</v>
      </c>
      <c r="B1207" s="3" t="s">
        <v>2857</v>
      </c>
      <c r="C1207" s="2" t="s">
        <v>2457</v>
      </c>
      <c r="D1207" s="5" t="s">
        <v>2458</v>
      </c>
    </row>
    <row r="1208" spans="1:4" ht="29">
      <c r="A1208" s="1" t="s">
        <v>2252</v>
      </c>
      <c r="B1208" s="3" t="s">
        <v>2857</v>
      </c>
      <c r="C1208" s="2" t="s">
        <v>2459</v>
      </c>
      <c r="D1208" s="5" t="s">
        <v>2460</v>
      </c>
    </row>
    <row r="1209" spans="1:4" ht="29">
      <c r="A1209" s="1" t="s">
        <v>2252</v>
      </c>
      <c r="B1209" s="3" t="s">
        <v>2857</v>
      </c>
      <c r="C1209" s="2" t="s">
        <v>2461</v>
      </c>
      <c r="D1209" s="5" t="s">
        <v>2462</v>
      </c>
    </row>
    <row r="1210" spans="1:4" ht="58">
      <c r="A1210" s="1" t="s">
        <v>2252</v>
      </c>
      <c r="B1210" s="3" t="s">
        <v>2857</v>
      </c>
      <c r="C1210" s="2" t="s">
        <v>2463</v>
      </c>
      <c r="D1210" s="5" t="s">
        <v>2464</v>
      </c>
    </row>
    <row r="1211" spans="1:4" ht="58">
      <c r="A1211" s="1" t="s">
        <v>2252</v>
      </c>
      <c r="B1211" s="3" t="s">
        <v>2857</v>
      </c>
      <c r="C1211" s="2" t="s">
        <v>2465</v>
      </c>
      <c r="D1211" s="5" t="s">
        <v>2466</v>
      </c>
    </row>
    <row r="1212" spans="1:4" ht="72.5">
      <c r="A1212" s="1" t="s">
        <v>2252</v>
      </c>
      <c r="B1212" s="3" t="s">
        <v>2857</v>
      </c>
      <c r="C1212" s="2" t="s">
        <v>2467</v>
      </c>
      <c r="D1212" s="5" t="s">
        <v>2468</v>
      </c>
    </row>
    <row r="1213" spans="1:4" ht="58">
      <c r="A1213" s="1" t="s">
        <v>2252</v>
      </c>
      <c r="B1213" s="3" t="s">
        <v>2857</v>
      </c>
      <c r="C1213" s="2" t="s">
        <v>2469</v>
      </c>
      <c r="D1213" s="5" t="s">
        <v>2470</v>
      </c>
    </row>
    <row r="1214" spans="1:4" ht="58">
      <c r="A1214" s="1" t="s">
        <v>2252</v>
      </c>
      <c r="B1214" s="3" t="s">
        <v>2857</v>
      </c>
      <c r="C1214" s="2" t="s">
        <v>2471</v>
      </c>
      <c r="D1214" s="5" t="s">
        <v>2472</v>
      </c>
    </row>
    <row r="1215" spans="1:4" ht="43.5">
      <c r="A1215" s="1" t="s">
        <v>2252</v>
      </c>
      <c r="B1215" s="3" t="s">
        <v>2857</v>
      </c>
      <c r="C1215" s="2" t="s">
        <v>2473</v>
      </c>
      <c r="D1215" s="5" t="s">
        <v>2474</v>
      </c>
    </row>
    <row r="1216" spans="1:4" ht="29">
      <c r="A1216" s="1" t="s">
        <v>2252</v>
      </c>
      <c r="B1216" s="3" t="s">
        <v>2857</v>
      </c>
      <c r="C1216" s="2" t="s">
        <v>2475</v>
      </c>
      <c r="D1216" s="5" t="s">
        <v>2476</v>
      </c>
    </row>
    <row r="1217" spans="1:4" ht="29">
      <c r="A1217" s="1" t="s">
        <v>2252</v>
      </c>
      <c r="B1217" s="3" t="s">
        <v>2857</v>
      </c>
      <c r="C1217" s="2" t="s">
        <v>2477</v>
      </c>
      <c r="D1217" s="5" t="s">
        <v>2478</v>
      </c>
    </row>
    <row r="1218" spans="1:4" ht="29">
      <c r="A1218" s="1" t="s">
        <v>2252</v>
      </c>
      <c r="B1218" s="3" t="s">
        <v>2857</v>
      </c>
      <c r="C1218" s="2" t="s">
        <v>2479</v>
      </c>
      <c r="D1218" s="5" t="s">
        <v>2480</v>
      </c>
    </row>
    <row r="1219" spans="1:4" ht="29">
      <c r="A1219" s="1" t="s">
        <v>2252</v>
      </c>
      <c r="B1219" s="3" t="s">
        <v>2857</v>
      </c>
      <c r="C1219" s="2" t="s">
        <v>2481</v>
      </c>
      <c r="D1219" s="5" t="s">
        <v>2482</v>
      </c>
    </row>
    <row r="1220" spans="1:4" ht="29">
      <c r="A1220" s="1" t="s">
        <v>2252</v>
      </c>
      <c r="B1220" s="3" t="s">
        <v>2857</v>
      </c>
      <c r="C1220" s="2" t="s">
        <v>2483</v>
      </c>
      <c r="D1220" s="5" t="s">
        <v>2484</v>
      </c>
    </row>
    <row r="1221" spans="1:4" ht="29">
      <c r="A1221" s="1" t="s">
        <v>2252</v>
      </c>
      <c r="B1221" s="3" t="s">
        <v>2857</v>
      </c>
      <c r="C1221" s="2" t="s">
        <v>2485</v>
      </c>
      <c r="D1221" s="5" t="s">
        <v>2486</v>
      </c>
    </row>
    <row r="1222" spans="1:4" ht="29">
      <c r="A1222" s="1" t="s">
        <v>2252</v>
      </c>
      <c r="B1222" s="3" t="s">
        <v>2857</v>
      </c>
      <c r="C1222" s="2" t="s">
        <v>2487</v>
      </c>
      <c r="D1222" s="5" t="s">
        <v>2488</v>
      </c>
    </row>
    <row r="1223" spans="1:4" ht="29">
      <c r="A1223" s="1" t="s">
        <v>2252</v>
      </c>
      <c r="B1223" s="3" t="s">
        <v>2857</v>
      </c>
      <c r="C1223" s="2" t="s">
        <v>2489</v>
      </c>
      <c r="D1223" s="5" t="s">
        <v>2490</v>
      </c>
    </row>
    <row r="1224" spans="1:4" ht="43.5">
      <c r="A1224" s="1" t="s">
        <v>2252</v>
      </c>
      <c r="B1224" s="3" t="s">
        <v>2857</v>
      </c>
      <c r="C1224" s="2" t="s">
        <v>2491</v>
      </c>
      <c r="D1224" s="5" t="s">
        <v>2492</v>
      </c>
    </row>
    <row r="1225" spans="1:4" ht="58">
      <c r="A1225" s="1" t="s">
        <v>2252</v>
      </c>
      <c r="B1225" s="3" t="s">
        <v>2857</v>
      </c>
      <c r="C1225" s="2" t="s">
        <v>2493</v>
      </c>
      <c r="D1225" s="5" t="s">
        <v>2494</v>
      </c>
    </row>
    <row r="1226" spans="1:4" ht="43.5">
      <c r="A1226" s="1" t="s">
        <v>2252</v>
      </c>
      <c r="B1226" s="3" t="s">
        <v>2857</v>
      </c>
      <c r="C1226" s="2" t="s">
        <v>2495</v>
      </c>
      <c r="D1226" s="5" t="s">
        <v>2496</v>
      </c>
    </row>
    <row r="1227" spans="1:4" ht="29">
      <c r="A1227" s="1" t="s">
        <v>2252</v>
      </c>
      <c r="B1227" s="3" t="s">
        <v>2857</v>
      </c>
      <c r="C1227" s="2" t="s">
        <v>2497</v>
      </c>
      <c r="D1227" s="5" t="s">
        <v>2498</v>
      </c>
    </row>
    <row r="1228" spans="1:4" ht="29">
      <c r="A1228" s="1" t="s">
        <v>2252</v>
      </c>
      <c r="B1228" s="3" t="s">
        <v>2857</v>
      </c>
      <c r="C1228" s="2" t="s">
        <v>2499</v>
      </c>
      <c r="D1228" s="5" t="s">
        <v>2500</v>
      </c>
    </row>
    <row r="1229" spans="1:4" ht="29">
      <c r="A1229" s="1" t="s">
        <v>2252</v>
      </c>
      <c r="B1229" s="3" t="s">
        <v>2857</v>
      </c>
      <c r="C1229" s="2" t="s">
        <v>2501</v>
      </c>
      <c r="D1229" s="5" t="s">
        <v>2502</v>
      </c>
    </row>
    <row r="1230" spans="1:4" ht="29">
      <c r="A1230" s="1" t="s">
        <v>2252</v>
      </c>
      <c r="B1230" s="3" t="s">
        <v>2857</v>
      </c>
      <c r="C1230" s="2" t="s">
        <v>2503</v>
      </c>
      <c r="D1230" s="5" t="s">
        <v>2504</v>
      </c>
    </row>
    <row r="1231" spans="1:4" ht="29">
      <c r="A1231" s="1" t="s">
        <v>2252</v>
      </c>
      <c r="B1231" s="3" t="s">
        <v>2857</v>
      </c>
      <c r="C1231" s="2" t="s">
        <v>2505</v>
      </c>
      <c r="D1231" s="5" t="s">
        <v>2506</v>
      </c>
    </row>
    <row r="1232" spans="1:4" ht="29">
      <c r="A1232" s="1" t="s">
        <v>2252</v>
      </c>
      <c r="B1232" s="3" t="s">
        <v>2857</v>
      </c>
      <c r="C1232" s="2" t="s">
        <v>2507</v>
      </c>
      <c r="D1232" s="5" t="s">
        <v>2508</v>
      </c>
    </row>
    <row r="1233" spans="1:4" ht="43.5">
      <c r="A1233" s="1" t="s">
        <v>2252</v>
      </c>
      <c r="B1233" s="3" t="s">
        <v>2857</v>
      </c>
      <c r="C1233" s="2" t="s">
        <v>2509</v>
      </c>
      <c r="D1233" s="5" t="s">
        <v>2510</v>
      </c>
    </row>
    <row r="1234" spans="1:4" ht="29">
      <c r="A1234" s="1" t="s">
        <v>2252</v>
      </c>
      <c r="B1234" s="3" t="s">
        <v>2857</v>
      </c>
      <c r="C1234" s="2" t="s">
        <v>2511</v>
      </c>
      <c r="D1234" s="5" t="s">
        <v>2512</v>
      </c>
    </row>
    <row r="1235" spans="1:4" ht="29">
      <c r="A1235" s="1" t="s">
        <v>2252</v>
      </c>
      <c r="B1235" s="3" t="s">
        <v>2857</v>
      </c>
      <c r="C1235" s="2" t="s">
        <v>2513</v>
      </c>
      <c r="D1235" s="5" t="s">
        <v>2514</v>
      </c>
    </row>
    <row r="1236" spans="1:4" ht="29">
      <c r="A1236" s="1" t="s">
        <v>2252</v>
      </c>
      <c r="B1236" s="3" t="s">
        <v>2857</v>
      </c>
      <c r="C1236" s="2" t="s">
        <v>2515</v>
      </c>
      <c r="D1236" s="5" t="s">
        <v>2516</v>
      </c>
    </row>
    <row r="1237" spans="1:4" ht="29">
      <c r="A1237" s="1" t="s">
        <v>2252</v>
      </c>
      <c r="B1237" s="3" t="s">
        <v>2857</v>
      </c>
      <c r="C1237" s="2" t="s">
        <v>2517</v>
      </c>
      <c r="D1237" s="5" t="s">
        <v>2518</v>
      </c>
    </row>
    <row r="1238" spans="1:4" ht="29">
      <c r="A1238" s="1" t="s">
        <v>2252</v>
      </c>
      <c r="B1238" s="3" t="s">
        <v>2857</v>
      </c>
      <c r="C1238" s="2" t="s">
        <v>2519</v>
      </c>
      <c r="D1238" s="5" t="s">
        <v>2520</v>
      </c>
    </row>
    <row r="1239" spans="1:4" ht="29">
      <c r="A1239" s="1" t="s">
        <v>2252</v>
      </c>
      <c r="B1239" s="3" t="s">
        <v>2857</v>
      </c>
      <c r="C1239" s="2" t="s">
        <v>2521</v>
      </c>
      <c r="D1239" s="5" t="s">
        <v>2522</v>
      </c>
    </row>
    <row r="1240" spans="1:4" ht="29">
      <c r="A1240" s="1" t="s">
        <v>2252</v>
      </c>
      <c r="B1240" s="3" t="s">
        <v>2857</v>
      </c>
      <c r="C1240" s="2" t="s">
        <v>2523</v>
      </c>
      <c r="D1240" s="5" t="s">
        <v>2524</v>
      </c>
    </row>
    <row r="1241" spans="1:4" ht="29">
      <c r="A1241" s="1" t="s">
        <v>2252</v>
      </c>
      <c r="B1241" s="3" t="s">
        <v>2857</v>
      </c>
      <c r="C1241" s="2" t="s">
        <v>2525</v>
      </c>
      <c r="D1241" s="5" t="s">
        <v>2526</v>
      </c>
    </row>
    <row r="1242" spans="1:4" ht="29">
      <c r="A1242" s="1" t="s">
        <v>2252</v>
      </c>
      <c r="B1242" s="3" t="s">
        <v>2857</v>
      </c>
      <c r="C1242" s="2" t="s">
        <v>2527</v>
      </c>
      <c r="D1242" s="5" t="s">
        <v>2528</v>
      </c>
    </row>
    <row r="1243" spans="1:4" ht="29">
      <c r="A1243" s="1" t="s">
        <v>2252</v>
      </c>
      <c r="B1243" s="3" t="s">
        <v>2857</v>
      </c>
      <c r="C1243" s="2" t="s">
        <v>2529</v>
      </c>
      <c r="D1243" s="5" t="s">
        <v>2530</v>
      </c>
    </row>
    <row r="1244" spans="1:4" ht="29">
      <c r="A1244" s="1" t="s">
        <v>2252</v>
      </c>
      <c r="B1244" s="3" t="s">
        <v>2857</v>
      </c>
      <c r="C1244" s="2" t="s">
        <v>2531</v>
      </c>
      <c r="D1244" s="5" t="s">
        <v>2532</v>
      </c>
    </row>
    <row r="1245" spans="1:4" ht="29">
      <c r="A1245" s="1" t="s">
        <v>2252</v>
      </c>
      <c r="B1245" s="3" t="s">
        <v>2857</v>
      </c>
      <c r="C1245" s="2" t="s">
        <v>2533</v>
      </c>
      <c r="D1245" s="5" t="s">
        <v>2534</v>
      </c>
    </row>
    <row r="1246" spans="1:4" ht="29">
      <c r="A1246" s="1" t="s">
        <v>2252</v>
      </c>
      <c r="B1246" s="3" t="s">
        <v>2857</v>
      </c>
      <c r="C1246" s="2" t="s">
        <v>2535</v>
      </c>
      <c r="D1246" s="5" t="s">
        <v>2536</v>
      </c>
    </row>
    <row r="1247" spans="1:4" ht="29">
      <c r="A1247" s="1" t="s">
        <v>2252</v>
      </c>
      <c r="B1247" s="3" t="s">
        <v>2857</v>
      </c>
      <c r="C1247" s="2" t="s">
        <v>2537</v>
      </c>
      <c r="D1247" s="5" t="s">
        <v>2538</v>
      </c>
    </row>
    <row r="1248" spans="1:4" ht="43.5">
      <c r="A1248" s="1" t="s">
        <v>2252</v>
      </c>
      <c r="B1248" s="3" t="s">
        <v>2857</v>
      </c>
      <c r="C1248" s="2" t="s">
        <v>2539</v>
      </c>
      <c r="D1248" s="5" t="s">
        <v>2540</v>
      </c>
    </row>
    <row r="1249" spans="1:4" ht="29">
      <c r="A1249" s="1" t="s">
        <v>2252</v>
      </c>
      <c r="B1249" s="3" t="s">
        <v>2857</v>
      </c>
      <c r="C1249" s="2" t="s">
        <v>2541</v>
      </c>
      <c r="D1249" s="5" t="s">
        <v>2542</v>
      </c>
    </row>
    <row r="1250" spans="1:4" ht="29">
      <c r="A1250" s="1" t="s">
        <v>2252</v>
      </c>
      <c r="B1250" s="3" t="s">
        <v>2857</v>
      </c>
      <c r="C1250" s="2" t="s">
        <v>2543</v>
      </c>
      <c r="D1250" s="5" t="s">
        <v>2544</v>
      </c>
    </row>
    <row r="1251" spans="1:4" ht="29">
      <c r="A1251" s="1" t="s">
        <v>2252</v>
      </c>
      <c r="B1251" s="3" t="s">
        <v>2857</v>
      </c>
      <c r="C1251" s="2" t="s">
        <v>2545</v>
      </c>
      <c r="D1251" s="5" t="s">
        <v>2546</v>
      </c>
    </row>
    <row r="1252" spans="1:4" ht="29">
      <c r="A1252" s="1" t="s">
        <v>2252</v>
      </c>
      <c r="B1252" s="3" t="s">
        <v>2857</v>
      </c>
      <c r="C1252" s="2" t="s">
        <v>2547</v>
      </c>
      <c r="D1252" s="5" t="s">
        <v>2548</v>
      </c>
    </row>
    <row r="1253" spans="1:4" ht="29">
      <c r="A1253" s="1" t="s">
        <v>2252</v>
      </c>
      <c r="B1253" s="3" t="s">
        <v>2857</v>
      </c>
      <c r="C1253" s="2" t="s">
        <v>2549</v>
      </c>
      <c r="D1253" s="5" t="s">
        <v>2550</v>
      </c>
    </row>
    <row r="1254" spans="1:4" ht="43.5">
      <c r="A1254" s="1" t="s">
        <v>2252</v>
      </c>
      <c r="B1254" s="3" t="s">
        <v>2857</v>
      </c>
      <c r="C1254" s="2" t="s">
        <v>2551</v>
      </c>
      <c r="D1254" s="5" t="s">
        <v>2552</v>
      </c>
    </row>
    <row r="1255" spans="1:4" ht="29">
      <c r="A1255" s="1" t="s">
        <v>2252</v>
      </c>
      <c r="B1255" s="3" t="s">
        <v>2857</v>
      </c>
      <c r="C1255" s="2" t="s">
        <v>2553</v>
      </c>
      <c r="D1255" s="5" t="s">
        <v>2554</v>
      </c>
    </row>
    <row r="1256" spans="1:4" ht="29">
      <c r="A1256" s="1" t="s">
        <v>2252</v>
      </c>
      <c r="B1256" s="3" t="s">
        <v>2857</v>
      </c>
      <c r="C1256" s="2" t="s">
        <v>2555</v>
      </c>
      <c r="D1256" s="5" t="s">
        <v>2556</v>
      </c>
    </row>
    <row r="1257" spans="1:4" ht="29">
      <c r="A1257" s="1" t="s">
        <v>2252</v>
      </c>
      <c r="B1257" s="3" t="s">
        <v>2857</v>
      </c>
      <c r="C1257" s="2" t="s">
        <v>2557</v>
      </c>
      <c r="D1257" s="5" t="s">
        <v>2558</v>
      </c>
    </row>
    <row r="1258" spans="1:4" ht="29">
      <c r="A1258" s="1" t="s">
        <v>2252</v>
      </c>
      <c r="B1258" s="3" t="s">
        <v>2857</v>
      </c>
      <c r="C1258" s="2" t="s">
        <v>2559</v>
      </c>
      <c r="D1258" s="5" t="s">
        <v>2560</v>
      </c>
    </row>
    <row r="1259" spans="1:4" ht="29">
      <c r="A1259" s="1" t="s">
        <v>2252</v>
      </c>
      <c r="B1259" s="3" t="s">
        <v>2857</v>
      </c>
      <c r="C1259" s="2" t="s">
        <v>2561</v>
      </c>
      <c r="D1259" s="5" t="s">
        <v>2562</v>
      </c>
    </row>
    <row r="1260" spans="1:4" ht="29">
      <c r="A1260" s="1" t="s">
        <v>2252</v>
      </c>
      <c r="B1260" s="3" t="s">
        <v>2857</v>
      </c>
      <c r="C1260" s="2" t="s">
        <v>2563</v>
      </c>
      <c r="D1260" s="5" t="s">
        <v>2564</v>
      </c>
    </row>
    <row r="1261" spans="1:4" ht="43.5">
      <c r="A1261" s="1" t="s">
        <v>2252</v>
      </c>
      <c r="B1261" s="3" t="s">
        <v>2857</v>
      </c>
      <c r="C1261" s="2" t="s">
        <v>2565</v>
      </c>
      <c r="D1261" s="5" t="s">
        <v>2566</v>
      </c>
    </row>
    <row r="1262" spans="1:4" ht="43.5">
      <c r="A1262" s="1" t="s">
        <v>2252</v>
      </c>
      <c r="B1262" s="3" t="s">
        <v>2857</v>
      </c>
      <c r="C1262" s="2" t="s">
        <v>2567</v>
      </c>
      <c r="D1262" s="5" t="s">
        <v>2568</v>
      </c>
    </row>
    <row r="1263" spans="1:4" ht="43.5">
      <c r="A1263" s="1" t="s">
        <v>2252</v>
      </c>
      <c r="B1263" s="3" t="s">
        <v>2857</v>
      </c>
      <c r="C1263" s="2" t="s">
        <v>2569</v>
      </c>
      <c r="D1263" s="5" t="s">
        <v>2570</v>
      </c>
    </row>
    <row r="1264" spans="1:4" ht="29">
      <c r="A1264" s="1" t="s">
        <v>2252</v>
      </c>
      <c r="B1264" s="3" t="s">
        <v>2857</v>
      </c>
      <c r="C1264" s="2" t="s">
        <v>2571</v>
      </c>
      <c r="D1264" s="5" t="s">
        <v>2572</v>
      </c>
    </row>
    <row r="1265" spans="1:4" ht="29">
      <c r="A1265" s="1" t="s">
        <v>2252</v>
      </c>
      <c r="B1265" s="3" t="s">
        <v>2857</v>
      </c>
      <c r="C1265" s="2" t="s">
        <v>2573</v>
      </c>
      <c r="D1265" s="5" t="s">
        <v>2574</v>
      </c>
    </row>
    <row r="1266" spans="1:4" ht="29">
      <c r="A1266" s="1" t="s">
        <v>2252</v>
      </c>
      <c r="B1266" s="3" t="s">
        <v>2857</v>
      </c>
      <c r="C1266" s="2" t="s">
        <v>2575</v>
      </c>
      <c r="D1266" s="5" t="s">
        <v>2576</v>
      </c>
    </row>
    <row r="1267" spans="1:4" ht="29">
      <c r="A1267" s="1" t="s">
        <v>2252</v>
      </c>
      <c r="B1267" s="3" t="s">
        <v>2857</v>
      </c>
      <c r="C1267" s="2" t="s">
        <v>2577</v>
      </c>
      <c r="D1267" s="5" t="s">
        <v>2578</v>
      </c>
    </row>
    <row r="1268" spans="1:4" ht="29">
      <c r="A1268" s="1" t="s">
        <v>2252</v>
      </c>
      <c r="B1268" s="3" t="s">
        <v>2857</v>
      </c>
      <c r="C1268" s="2" t="s">
        <v>2579</v>
      </c>
      <c r="D1268" s="5" t="s">
        <v>2580</v>
      </c>
    </row>
    <row r="1269" spans="1:4" ht="43.5">
      <c r="A1269" s="1" t="s">
        <v>2252</v>
      </c>
      <c r="B1269" s="3" t="s">
        <v>2857</v>
      </c>
      <c r="C1269" s="2" t="s">
        <v>2581</v>
      </c>
      <c r="D1269" s="5" t="s">
        <v>2582</v>
      </c>
    </row>
    <row r="1270" spans="1:4" ht="29">
      <c r="A1270" s="1" t="s">
        <v>2252</v>
      </c>
      <c r="B1270" s="3" t="s">
        <v>2857</v>
      </c>
      <c r="C1270" s="2" t="s">
        <v>2583</v>
      </c>
      <c r="D1270" s="5" t="s">
        <v>2584</v>
      </c>
    </row>
    <row r="1271" spans="1:4" ht="29">
      <c r="A1271" s="1" t="s">
        <v>2252</v>
      </c>
      <c r="B1271" s="3" t="s">
        <v>2857</v>
      </c>
      <c r="C1271" s="2" t="s">
        <v>2585</v>
      </c>
      <c r="D1271" s="5" t="s">
        <v>2586</v>
      </c>
    </row>
    <row r="1272" spans="1:4" ht="43.5">
      <c r="A1272" s="1" t="s">
        <v>2252</v>
      </c>
      <c r="B1272" s="3" t="s">
        <v>2857</v>
      </c>
      <c r="C1272" s="2" t="s">
        <v>2587</v>
      </c>
      <c r="D1272" s="5" t="s">
        <v>2588</v>
      </c>
    </row>
    <row r="1273" spans="1:4" ht="43.5">
      <c r="A1273" s="1" t="s">
        <v>2252</v>
      </c>
      <c r="B1273" s="3" t="s">
        <v>2857</v>
      </c>
      <c r="C1273" s="2" t="s">
        <v>2589</v>
      </c>
      <c r="D1273" s="5" t="s">
        <v>2590</v>
      </c>
    </row>
    <row r="1274" spans="1:4" ht="29">
      <c r="A1274" s="1" t="s">
        <v>2252</v>
      </c>
      <c r="B1274" s="3" t="s">
        <v>2857</v>
      </c>
      <c r="C1274" s="2" t="s">
        <v>2591</v>
      </c>
      <c r="D1274" s="5" t="s">
        <v>2592</v>
      </c>
    </row>
    <row r="1275" spans="1:4" ht="29">
      <c r="A1275" s="1" t="s">
        <v>2252</v>
      </c>
      <c r="B1275" s="3" t="s">
        <v>2857</v>
      </c>
      <c r="C1275" s="2" t="s">
        <v>2593</v>
      </c>
      <c r="D1275" s="5" t="s">
        <v>2594</v>
      </c>
    </row>
    <row r="1276" spans="1:4" ht="29">
      <c r="A1276" s="1" t="s">
        <v>2252</v>
      </c>
      <c r="B1276" s="3" t="s">
        <v>2857</v>
      </c>
      <c r="C1276" s="2" t="s">
        <v>2595</v>
      </c>
      <c r="D1276" s="5" t="s">
        <v>2596</v>
      </c>
    </row>
    <row r="1277" spans="1:4" ht="29">
      <c r="A1277" s="1" t="s">
        <v>2252</v>
      </c>
      <c r="B1277" s="3" t="s">
        <v>2857</v>
      </c>
      <c r="C1277" s="2" t="s">
        <v>2597</v>
      </c>
      <c r="D1277" s="5" t="s">
        <v>2598</v>
      </c>
    </row>
    <row r="1278" spans="1:4" ht="29">
      <c r="A1278" s="1" t="s">
        <v>2252</v>
      </c>
      <c r="B1278" s="3" t="s">
        <v>2857</v>
      </c>
      <c r="C1278" s="2" t="s">
        <v>2599</v>
      </c>
      <c r="D1278" s="5" t="s">
        <v>2600</v>
      </c>
    </row>
    <row r="1279" spans="1:4" ht="29">
      <c r="A1279" s="1" t="s">
        <v>2252</v>
      </c>
      <c r="B1279" s="3" t="s">
        <v>2857</v>
      </c>
      <c r="C1279" s="2" t="s">
        <v>2601</v>
      </c>
      <c r="D1279" s="5" t="s">
        <v>2602</v>
      </c>
    </row>
    <row r="1280" spans="1:4" ht="29">
      <c r="A1280" s="1" t="s">
        <v>2252</v>
      </c>
      <c r="B1280" s="3" t="s">
        <v>2857</v>
      </c>
      <c r="C1280" s="2" t="s">
        <v>2603</v>
      </c>
      <c r="D1280" s="5" t="s">
        <v>2604</v>
      </c>
    </row>
    <row r="1281" spans="1:4" ht="29">
      <c r="A1281" s="1" t="s">
        <v>2252</v>
      </c>
      <c r="B1281" s="3" t="s">
        <v>2857</v>
      </c>
      <c r="C1281" s="2" t="s">
        <v>2605</v>
      </c>
      <c r="D1281" s="5" t="s">
        <v>2606</v>
      </c>
    </row>
    <row r="1282" spans="1:4" ht="29">
      <c r="A1282" s="1" t="s">
        <v>2252</v>
      </c>
      <c r="B1282" s="3" t="s">
        <v>2857</v>
      </c>
      <c r="C1282" s="2" t="s">
        <v>2607</v>
      </c>
      <c r="D1282" s="5" t="s">
        <v>2608</v>
      </c>
    </row>
    <row r="1283" spans="1:4" ht="29">
      <c r="A1283" s="1" t="s">
        <v>2252</v>
      </c>
      <c r="B1283" s="3" t="s">
        <v>2857</v>
      </c>
      <c r="C1283" s="2" t="s">
        <v>2609</v>
      </c>
      <c r="D1283" s="5" t="s">
        <v>2610</v>
      </c>
    </row>
    <row r="1284" spans="1:4" ht="29">
      <c r="A1284" s="1" t="s">
        <v>2252</v>
      </c>
      <c r="B1284" s="3" t="s">
        <v>2857</v>
      </c>
      <c r="C1284" s="2" t="s">
        <v>2611</v>
      </c>
      <c r="D1284" s="5" t="s">
        <v>2612</v>
      </c>
    </row>
    <row r="1285" spans="1:4" ht="29">
      <c r="A1285" s="1" t="s">
        <v>2252</v>
      </c>
      <c r="B1285" s="3" t="s">
        <v>2857</v>
      </c>
      <c r="C1285" s="2" t="s">
        <v>2613</v>
      </c>
      <c r="D1285" s="5" t="s">
        <v>2614</v>
      </c>
    </row>
    <row r="1286" spans="1:4" ht="43.5">
      <c r="A1286" s="1" t="s">
        <v>2252</v>
      </c>
      <c r="B1286" s="3" t="s">
        <v>2857</v>
      </c>
      <c r="C1286" s="2" t="s">
        <v>2615</v>
      </c>
      <c r="D1286" s="5" t="s">
        <v>2616</v>
      </c>
    </row>
    <row r="1287" spans="1:4" ht="43.5">
      <c r="A1287" s="1" t="s">
        <v>2252</v>
      </c>
      <c r="B1287" s="3" t="s">
        <v>2857</v>
      </c>
      <c r="C1287" s="2" t="s">
        <v>2617</v>
      </c>
      <c r="D1287" s="5" t="s">
        <v>2618</v>
      </c>
    </row>
    <row r="1288" spans="1:4" ht="43.5">
      <c r="A1288" s="1" t="s">
        <v>2252</v>
      </c>
      <c r="B1288" s="3" t="s">
        <v>2857</v>
      </c>
      <c r="C1288" s="2" t="s">
        <v>2619</v>
      </c>
      <c r="D1288" s="5" t="s">
        <v>2620</v>
      </c>
    </row>
    <row r="1289" spans="1:4" ht="29">
      <c r="A1289" s="1" t="s">
        <v>2252</v>
      </c>
      <c r="B1289" s="3" t="s">
        <v>2857</v>
      </c>
      <c r="C1289" s="2" t="s">
        <v>2621</v>
      </c>
      <c r="D1289" s="5" t="s">
        <v>2622</v>
      </c>
    </row>
    <row r="1290" spans="1:4" ht="29">
      <c r="A1290" s="1" t="s">
        <v>2252</v>
      </c>
      <c r="B1290" s="3" t="s">
        <v>2857</v>
      </c>
      <c r="C1290" s="2" t="s">
        <v>2623</v>
      </c>
      <c r="D1290" s="5" t="s">
        <v>2624</v>
      </c>
    </row>
    <row r="1291" spans="1:4" ht="29">
      <c r="A1291" s="1" t="s">
        <v>2252</v>
      </c>
      <c r="B1291" s="3" t="s">
        <v>2857</v>
      </c>
      <c r="C1291" s="2" t="s">
        <v>2625</v>
      </c>
      <c r="D1291" s="5" t="s">
        <v>2626</v>
      </c>
    </row>
    <row r="1292" spans="1:4" ht="29">
      <c r="A1292" s="1" t="s">
        <v>2252</v>
      </c>
      <c r="B1292" s="3" t="s">
        <v>2857</v>
      </c>
      <c r="C1292" s="2" t="s">
        <v>2627</v>
      </c>
      <c r="D1292" s="5" t="s">
        <v>2628</v>
      </c>
    </row>
    <row r="1293" spans="1:4" ht="29">
      <c r="A1293" s="1" t="s">
        <v>2252</v>
      </c>
      <c r="B1293" s="3" t="s">
        <v>2857</v>
      </c>
      <c r="C1293" s="2" t="s">
        <v>2629</v>
      </c>
      <c r="D1293" s="5" t="s">
        <v>2630</v>
      </c>
    </row>
    <row r="1294" spans="1:4" ht="29">
      <c r="A1294" s="1" t="s">
        <v>2252</v>
      </c>
      <c r="B1294" s="3" t="s">
        <v>2857</v>
      </c>
      <c r="C1294" s="2" t="s">
        <v>2631</v>
      </c>
      <c r="D1294" s="5" t="s">
        <v>2632</v>
      </c>
    </row>
    <row r="1295" spans="1:4" ht="29">
      <c r="A1295" s="1" t="s">
        <v>2252</v>
      </c>
      <c r="B1295" s="3" t="s">
        <v>2857</v>
      </c>
      <c r="C1295" s="2" t="s">
        <v>2633</v>
      </c>
      <c r="D1295" s="5" t="s">
        <v>2634</v>
      </c>
    </row>
    <row r="1296" spans="1:4" ht="29">
      <c r="A1296" s="1" t="s">
        <v>2252</v>
      </c>
      <c r="B1296" s="3" t="s">
        <v>2857</v>
      </c>
      <c r="C1296" s="2" t="s">
        <v>2635</v>
      </c>
      <c r="D1296" s="5" t="s">
        <v>2636</v>
      </c>
    </row>
    <row r="1297" spans="1:4" ht="43.5">
      <c r="A1297" s="1" t="s">
        <v>2252</v>
      </c>
      <c r="B1297" s="3" t="s">
        <v>2857</v>
      </c>
      <c r="C1297" s="2" t="s">
        <v>2637</v>
      </c>
      <c r="D1297" s="5" t="s">
        <v>2638</v>
      </c>
    </row>
    <row r="1298" spans="1:4" ht="29">
      <c r="A1298" s="1" t="s">
        <v>2252</v>
      </c>
      <c r="B1298" s="3" t="s">
        <v>2857</v>
      </c>
      <c r="C1298" s="2" t="s">
        <v>2639</v>
      </c>
      <c r="D1298" s="5" t="s">
        <v>2640</v>
      </c>
    </row>
    <row r="1299" spans="1:4" ht="43.5">
      <c r="A1299" s="1" t="s">
        <v>2252</v>
      </c>
      <c r="B1299" s="3" t="s">
        <v>2857</v>
      </c>
      <c r="C1299" s="2" t="s">
        <v>2641</v>
      </c>
      <c r="D1299" s="5" t="s">
        <v>2642</v>
      </c>
    </row>
    <row r="1300" spans="1:4" ht="29">
      <c r="A1300" s="1" t="s">
        <v>2252</v>
      </c>
      <c r="B1300" s="3" t="s">
        <v>2857</v>
      </c>
      <c r="C1300" s="2" t="s">
        <v>2643</v>
      </c>
      <c r="D1300" s="5" t="s">
        <v>2644</v>
      </c>
    </row>
    <row r="1301" spans="1:4" ht="29">
      <c r="A1301" s="1" t="s">
        <v>2252</v>
      </c>
      <c r="B1301" s="3" t="s">
        <v>2857</v>
      </c>
      <c r="C1301" s="2" t="s">
        <v>2645</v>
      </c>
      <c r="D1301" s="5" t="s">
        <v>2646</v>
      </c>
    </row>
    <row r="1302" spans="1:4" ht="29">
      <c r="A1302" s="1" t="s">
        <v>2252</v>
      </c>
      <c r="B1302" s="3" t="s">
        <v>2857</v>
      </c>
      <c r="C1302" s="2" t="s">
        <v>2647</v>
      </c>
      <c r="D1302" s="5" t="s">
        <v>2648</v>
      </c>
    </row>
    <row r="1303" spans="1:4" ht="58">
      <c r="A1303" s="1" t="s">
        <v>2252</v>
      </c>
      <c r="B1303" s="3" t="s">
        <v>2857</v>
      </c>
      <c r="C1303" s="2" t="s">
        <v>2649</v>
      </c>
      <c r="D1303" s="5" t="s">
        <v>2650</v>
      </c>
    </row>
    <row r="1304" spans="1:4" ht="43.5">
      <c r="A1304" s="1" t="s">
        <v>2252</v>
      </c>
      <c r="B1304" s="3" t="s">
        <v>2857</v>
      </c>
      <c r="C1304" s="2" t="s">
        <v>2651</v>
      </c>
      <c r="D1304" s="5" t="s">
        <v>2652</v>
      </c>
    </row>
    <row r="1305" spans="1:4" ht="29">
      <c r="A1305" s="1" t="s">
        <v>2252</v>
      </c>
      <c r="B1305" s="3" t="s">
        <v>2857</v>
      </c>
      <c r="C1305" s="2" t="s">
        <v>2653</v>
      </c>
      <c r="D1305" s="5" t="s">
        <v>2654</v>
      </c>
    </row>
    <row r="1306" spans="1:4" ht="29">
      <c r="A1306" s="1" t="s">
        <v>2252</v>
      </c>
      <c r="B1306" s="3" t="s">
        <v>2857</v>
      </c>
      <c r="C1306" s="2" t="s">
        <v>2655</v>
      </c>
      <c r="D1306" s="5" t="s">
        <v>2656</v>
      </c>
    </row>
    <row r="1307" spans="1:4" ht="43.5">
      <c r="A1307" s="1" t="s">
        <v>2252</v>
      </c>
      <c r="B1307" s="3" t="s">
        <v>2857</v>
      </c>
      <c r="C1307" s="2" t="s">
        <v>2657</v>
      </c>
      <c r="D1307" s="5" t="s">
        <v>2658</v>
      </c>
    </row>
    <row r="1308" spans="1:4" ht="29">
      <c r="A1308" s="1" t="s">
        <v>2252</v>
      </c>
      <c r="B1308" s="3" t="s">
        <v>2857</v>
      </c>
      <c r="C1308" s="2" t="s">
        <v>2659</v>
      </c>
      <c r="D1308" s="5" t="s">
        <v>2660</v>
      </c>
    </row>
    <row r="1309" spans="1:4" ht="29">
      <c r="A1309" s="1" t="s">
        <v>2252</v>
      </c>
      <c r="B1309" s="3" t="s">
        <v>2857</v>
      </c>
      <c r="C1309" s="2" t="s">
        <v>2661</v>
      </c>
      <c r="D1309" s="5" t="s">
        <v>2662</v>
      </c>
    </row>
    <row r="1310" spans="1:4" ht="29">
      <c r="A1310" s="1" t="s">
        <v>2252</v>
      </c>
      <c r="B1310" s="3" t="s">
        <v>2857</v>
      </c>
      <c r="C1310" s="2" t="s">
        <v>2663</v>
      </c>
      <c r="D1310" s="5" t="s">
        <v>2664</v>
      </c>
    </row>
    <row r="1311" spans="1:4" ht="29">
      <c r="A1311" s="1" t="s">
        <v>2252</v>
      </c>
      <c r="B1311" s="3" t="s">
        <v>2857</v>
      </c>
      <c r="C1311" s="2" t="s">
        <v>2665</v>
      </c>
      <c r="D1311" s="5" t="s">
        <v>2666</v>
      </c>
    </row>
    <row r="1312" spans="1:4" ht="29">
      <c r="A1312" s="1" t="s">
        <v>2252</v>
      </c>
      <c r="B1312" s="3" t="s">
        <v>2857</v>
      </c>
      <c r="C1312" s="2" t="s">
        <v>2667</v>
      </c>
      <c r="D1312" s="5" t="s">
        <v>2668</v>
      </c>
    </row>
    <row r="1313" spans="1:4" ht="29">
      <c r="A1313" s="1" t="s">
        <v>2252</v>
      </c>
      <c r="B1313" s="3" t="s">
        <v>2857</v>
      </c>
      <c r="C1313" s="2" t="s">
        <v>2669</v>
      </c>
      <c r="D1313" s="5" t="s">
        <v>2670</v>
      </c>
    </row>
    <row r="1314" spans="1:4" ht="43.5">
      <c r="A1314" s="1" t="s">
        <v>2252</v>
      </c>
      <c r="B1314" s="3" t="s">
        <v>2857</v>
      </c>
      <c r="C1314" s="2" t="s">
        <v>2671</v>
      </c>
      <c r="D1314" s="5" t="s">
        <v>2672</v>
      </c>
    </row>
    <row r="1315" spans="1:4" ht="43.5">
      <c r="A1315" s="1" t="s">
        <v>2252</v>
      </c>
      <c r="B1315" s="3" t="s">
        <v>2857</v>
      </c>
      <c r="C1315" s="2" t="s">
        <v>2673</v>
      </c>
      <c r="D1315" s="5" t="s">
        <v>2674</v>
      </c>
    </row>
    <row r="1316" spans="1:4" ht="29">
      <c r="A1316" s="1" t="s">
        <v>2252</v>
      </c>
      <c r="B1316" s="3" t="s">
        <v>2857</v>
      </c>
      <c r="C1316" s="2" t="s">
        <v>2675</v>
      </c>
      <c r="D1316" s="5" t="s">
        <v>2676</v>
      </c>
    </row>
    <row r="1317" spans="1:4" ht="43.5">
      <c r="A1317" s="1" t="s">
        <v>2252</v>
      </c>
      <c r="B1317" s="3" t="s">
        <v>2857</v>
      </c>
      <c r="C1317" s="2" t="s">
        <v>2677</v>
      </c>
      <c r="D1317" s="5" t="s">
        <v>2678</v>
      </c>
    </row>
    <row r="1318" spans="1:4" ht="29">
      <c r="A1318" s="1" t="s">
        <v>2252</v>
      </c>
      <c r="B1318" s="3" t="s">
        <v>2857</v>
      </c>
      <c r="C1318" s="2" t="s">
        <v>2679</v>
      </c>
      <c r="D1318" s="5" t="s">
        <v>2680</v>
      </c>
    </row>
    <row r="1319" spans="1:4" ht="29">
      <c r="A1319" s="1" t="s">
        <v>2252</v>
      </c>
      <c r="B1319" s="3" t="s">
        <v>2857</v>
      </c>
      <c r="C1319" s="2" t="s">
        <v>2681</v>
      </c>
      <c r="D1319" s="5" t="s">
        <v>2682</v>
      </c>
    </row>
    <row r="1320" spans="1:4" ht="43.5">
      <c r="A1320" s="1" t="s">
        <v>2252</v>
      </c>
      <c r="B1320" s="3" t="s">
        <v>2857</v>
      </c>
      <c r="C1320" s="2" t="s">
        <v>2683</v>
      </c>
      <c r="D1320" s="5" t="s">
        <v>2684</v>
      </c>
    </row>
    <row r="1321" spans="1:4" ht="43.5">
      <c r="A1321" s="1" t="s">
        <v>2252</v>
      </c>
      <c r="B1321" s="3" t="s">
        <v>2857</v>
      </c>
      <c r="C1321" s="2" t="s">
        <v>2685</v>
      </c>
      <c r="D1321" s="5" t="s">
        <v>2686</v>
      </c>
    </row>
    <row r="1322" spans="1:4" ht="43.5">
      <c r="A1322" s="1" t="s">
        <v>2252</v>
      </c>
      <c r="B1322" s="3" t="s">
        <v>2857</v>
      </c>
      <c r="C1322" s="2" t="s">
        <v>2687</v>
      </c>
      <c r="D1322" s="5" t="s">
        <v>2688</v>
      </c>
    </row>
    <row r="1323" spans="1:4" ht="43.5">
      <c r="A1323" s="1" t="s">
        <v>2252</v>
      </c>
      <c r="B1323" s="3" t="s">
        <v>2857</v>
      </c>
      <c r="C1323" s="2" t="s">
        <v>2689</v>
      </c>
      <c r="D1323" s="5" t="s">
        <v>2690</v>
      </c>
    </row>
    <row r="1324" spans="1:4" ht="29">
      <c r="A1324" s="1" t="s">
        <v>2252</v>
      </c>
      <c r="B1324" s="3" t="s">
        <v>2857</v>
      </c>
      <c r="C1324" s="2" t="s">
        <v>2691</v>
      </c>
      <c r="D1324" s="5" t="s">
        <v>2692</v>
      </c>
    </row>
    <row r="1325" spans="1:4" ht="58">
      <c r="A1325" s="1" t="s">
        <v>2252</v>
      </c>
      <c r="B1325" s="3" t="s">
        <v>2857</v>
      </c>
      <c r="C1325" s="2" t="s">
        <v>2693</v>
      </c>
      <c r="D1325" s="5" t="s">
        <v>2694</v>
      </c>
    </row>
    <row r="1326" spans="1:4" ht="43.5">
      <c r="A1326" s="1" t="s">
        <v>2252</v>
      </c>
      <c r="B1326" s="3" t="s">
        <v>2857</v>
      </c>
      <c r="C1326" s="2" t="s">
        <v>2695</v>
      </c>
      <c r="D1326" s="5" t="s">
        <v>2696</v>
      </c>
    </row>
    <row r="1327" spans="1:4" ht="29">
      <c r="A1327" s="1" t="s">
        <v>2252</v>
      </c>
      <c r="B1327" s="3" t="s">
        <v>2857</v>
      </c>
      <c r="C1327" s="2" t="s">
        <v>2697</v>
      </c>
      <c r="D1327" s="5" t="s">
        <v>2698</v>
      </c>
    </row>
    <row r="1328" spans="1:4" ht="29">
      <c r="A1328" s="1" t="s">
        <v>2252</v>
      </c>
      <c r="B1328" s="3" t="s">
        <v>2857</v>
      </c>
      <c r="C1328" s="2" t="s">
        <v>2699</v>
      </c>
      <c r="D1328" s="5" t="s">
        <v>2700</v>
      </c>
    </row>
    <row r="1329" spans="1:4" ht="29">
      <c r="A1329" s="1" t="s">
        <v>2252</v>
      </c>
      <c r="B1329" s="3" t="s">
        <v>2857</v>
      </c>
      <c r="C1329" s="2" t="s">
        <v>2701</v>
      </c>
      <c r="D1329" s="5" t="s">
        <v>2702</v>
      </c>
    </row>
    <row r="1330" spans="1:4" ht="29">
      <c r="A1330" s="1" t="s">
        <v>2252</v>
      </c>
      <c r="B1330" s="3" t="s">
        <v>2857</v>
      </c>
      <c r="C1330" s="2" t="s">
        <v>2703</v>
      </c>
      <c r="D1330" s="5" t="s">
        <v>2704</v>
      </c>
    </row>
    <row r="1331" spans="1:4" ht="29">
      <c r="A1331" s="1" t="s">
        <v>2252</v>
      </c>
      <c r="B1331" s="3" t="s">
        <v>2857</v>
      </c>
      <c r="C1331" s="2" t="s">
        <v>2705</v>
      </c>
      <c r="D1331" s="5" t="s">
        <v>2706</v>
      </c>
    </row>
    <row r="1332" spans="1:4" ht="58">
      <c r="A1332" s="1" t="s">
        <v>2252</v>
      </c>
      <c r="B1332" s="3" t="s">
        <v>2857</v>
      </c>
      <c r="C1332" s="2" t="s">
        <v>2707</v>
      </c>
      <c r="D1332" s="5" t="s">
        <v>2708</v>
      </c>
    </row>
    <row r="1333" spans="1:4" ht="29">
      <c r="A1333" s="1" t="s">
        <v>2252</v>
      </c>
      <c r="B1333" s="3" t="s">
        <v>2857</v>
      </c>
      <c r="C1333" s="2" t="s">
        <v>2709</v>
      </c>
      <c r="D1333" s="5" t="s">
        <v>2710</v>
      </c>
    </row>
    <row r="1334" spans="1:4" ht="29">
      <c r="A1334" s="1" t="s">
        <v>2252</v>
      </c>
      <c r="B1334" s="3" t="s">
        <v>2857</v>
      </c>
      <c r="C1334" s="2" t="s">
        <v>2711</v>
      </c>
      <c r="D1334" s="5" t="s">
        <v>2712</v>
      </c>
    </row>
    <row r="1335" spans="1:4" ht="58">
      <c r="A1335" s="1" t="s">
        <v>2252</v>
      </c>
      <c r="B1335" s="3" t="s">
        <v>2857</v>
      </c>
      <c r="C1335" s="2" t="s">
        <v>2713</v>
      </c>
      <c r="D1335" s="5" t="s">
        <v>2714</v>
      </c>
    </row>
    <row r="1336" spans="1:4" ht="29">
      <c r="A1336" s="1" t="s">
        <v>2252</v>
      </c>
      <c r="B1336" s="3" t="s">
        <v>2857</v>
      </c>
      <c r="C1336" s="2" t="s">
        <v>2715</v>
      </c>
      <c r="D1336" s="5" t="s">
        <v>2716</v>
      </c>
    </row>
    <row r="1337" spans="1:4" ht="43.5">
      <c r="A1337" s="1" t="s">
        <v>2252</v>
      </c>
      <c r="B1337" s="3" t="s">
        <v>2857</v>
      </c>
      <c r="C1337" s="2" t="s">
        <v>2717</v>
      </c>
      <c r="D1337" s="5" t="s">
        <v>2718</v>
      </c>
    </row>
    <row r="1338" spans="1:4" ht="43.5">
      <c r="A1338" s="1" t="s">
        <v>2252</v>
      </c>
      <c r="B1338" s="3" t="s">
        <v>2857</v>
      </c>
      <c r="C1338" s="2" t="s">
        <v>2719</v>
      </c>
      <c r="D1338" s="5" t="s">
        <v>2720</v>
      </c>
    </row>
    <row r="1339" spans="1:4" ht="29">
      <c r="A1339" s="1" t="s">
        <v>2252</v>
      </c>
      <c r="B1339" s="3" t="s">
        <v>2857</v>
      </c>
      <c r="C1339" s="2" t="s">
        <v>2721</v>
      </c>
      <c r="D1339" s="5" t="s">
        <v>2722</v>
      </c>
    </row>
    <row r="1340" spans="1:4" ht="29">
      <c r="A1340" s="1" t="s">
        <v>2252</v>
      </c>
      <c r="B1340" s="3" t="s">
        <v>2857</v>
      </c>
      <c r="C1340" s="2" t="s">
        <v>2723</v>
      </c>
      <c r="D1340" s="5" t="s">
        <v>2724</v>
      </c>
    </row>
    <row r="1341" spans="1:4" ht="29">
      <c r="A1341" s="1" t="s">
        <v>2252</v>
      </c>
      <c r="B1341" s="3" t="s">
        <v>2857</v>
      </c>
      <c r="C1341" s="2" t="s">
        <v>2725</v>
      </c>
      <c r="D1341" s="5" t="s">
        <v>2726</v>
      </c>
    </row>
    <row r="1342" spans="1:4" ht="29">
      <c r="A1342" s="1" t="s">
        <v>2252</v>
      </c>
      <c r="B1342" s="3" t="s">
        <v>2857</v>
      </c>
      <c r="C1342" s="2" t="s">
        <v>2727</v>
      </c>
      <c r="D1342" s="5" t="s">
        <v>2728</v>
      </c>
    </row>
    <row r="1343" spans="1:4" ht="29">
      <c r="A1343" s="1" t="s">
        <v>2252</v>
      </c>
      <c r="B1343" s="3" t="s">
        <v>2857</v>
      </c>
      <c r="C1343" s="2" t="s">
        <v>2729</v>
      </c>
      <c r="D1343" s="5" t="s">
        <v>2730</v>
      </c>
    </row>
    <row r="1344" spans="1:4" ht="29">
      <c r="A1344" s="1" t="s">
        <v>2252</v>
      </c>
      <c r="B1344" s="3" t="s">
        <v>2857</v>
      </c>
      <c r="C1344" s="2" t="s">
        <v>2731</v>
      </c>
      <c r="D1344" s="5" t="s">
        <v>2732</v>
      </c>
    </row>
    <row r="1345" spans="1:4" ht="29">
      <c r="A1345" s="1" t="s">
        <v>2252</v>
      </c>
      <c r="B1345" s="3" t="s">
        <v>2857</v>
      </c>
      <c r="C1345" s="2" t="s">
        <v>2733</v>
      </c>
      <c r="D1345" s="5" t="s">
        <v>2734</v>
      </c>
    </row>
    <row r="1346" spans="1:4" ht="29">
      <c r="A1346" s="1" t="s">
        <v>2252</v>
      </c>
      <c r="B1346" s="3" t="s">
        <v>2857</v>
      </c>
      <c r="C1346" s="2" t="s">
        <v>2735</v>
      </c>
      <c r="D1346" s="5" t="s">
        <v>2736</v>
      </c>
    </row>
    <row r="1347" spans="1:4" ht="29">
      <c r="A1347" s="1" t="s">
        <v>2252</v>
      </c>
      <c r="B1347" s="3" t="s">
        <v>2857</v>
      </c>
      <c r="C1347" s="2" t="s">
        <v>2737</v>
      </c>
      <c r="D1347" s="5" t="s">
        <v>2738</v>
      </c>
    </row>
    <row r="1348" spans="1:4" ht="43.5">
      <c r="A1348" s="1" t="s">
        <v>2252</v>
      </c>
      <c r="B1348" s="3" t="s">
        <v>2857</v>
      </c>
      <c r="C1348" s="2" t="s">
        <v>2739</v>
      </c>
      <c r="D1348" s="5" t="s">
        <v>2740</v>
      </c>
    </row>
    <row r="1349" spans="1:4" ht="29">
      <c r="A1349" s="1" t="s">
        <v>2252</v>
      </c>
      <c r="B1349" s="3" t="s">
        <v>2857</v>
      </c>
      <c r="C1349" s="2" t="s">
        <v>2741</v>
      </c>
      <c r="D1349" s="5" t="s">
        <v>2742</v>
      </c>
    </row>
    <row r="1350" spans="1:4" ht="43.5">
      <c r="A1350" s="1" t="s">
        <v>2252</v>
      </c>
      <c r="B1350" s="3" t="s">
        <v>2857</v>
      </c>
      <c r="C1350" s="2" t="s">
        <v>2743</v>
      </c>
      <c r="D1350" s="5" t="s">
        <v>2744</v>
      </c>
    </row>
    <row r="1351" spans="1:4" ht="29">
      <c r="A1351" s="1" t="s">
        <v>2252</v>
      </c>
      <c r="B1351" s="3" t="s">
        <v>2857</v>
      </c>
      <c r="C1351" s="2" t="s">
        <v>2745</v>
      </c>
      <c r="D1351" s="5" t="s">
        <v>2746</v>
      </c>
    </row>
    <row r="1352" spans="1:4" ht="29">
      <c r="A1352" s="1" t="s">
        <v>2252</v>
      </c>
      <c r="B1352" s="3" t="s">
        <v>2857</v>
      </c>
      <c r="C1352" s="2" t="s">
        <v>2747</v>
      </c>
      <c r="D1352" s="5" t="s">
        <v>2748</v>
      </c>
    </row>
    <row r="1353" spans="1:4" ht="29">
      <c r="A1353" s="1" t="s">
        <v>2252</v>
      </c>
      <c r="B1353" s="3" t="s">
        <v>2857</v>
      </c>
      <c r="C1353" s="2" t="s">
        <v>2749</v>
      </c>
      <c r="D1353" s="5" t="s">
        <v>2750</v>
      </c>
    </row>
    <row r="1354" spans="1:4" ht="58">
      <c r="A1354" s="1" t="s">
        <v>2252</v>
      </c>
      <c r="B1354" s="3" t="s">
        <v>2857</v>
      </c>
      <c r="C1354" s="2" t="s">
        <v>2751</v>
      </c>
      <c r="D1354" s="5" t="s">
        <v>2752</v>
      </c>
    </row>
    <row r="1355" spans="1:4" ht="29">
      <c r="A1355" s="1" t="s">
        <v>2252</v>
      </c>
      <c r="B1355" s="3" t="s">
        <v>2857</v>
      </c>
      <c r="C1355" s="2" t="s">
        <v>2753</v>
      </c>
      <c r="D1355" s="5" t="s">
        <v>2754</v>
      </c>
    </row>
    <row r="1356" spans="1:4" ht="43.5">
      <c r="A1356" s="1" t="s">
        <v>2252</v>
      </c>
      <c r="B1356" s="3" t="s">
        <v>2857</v>
      </c>
      <c r="C1356" s="2" t="s">
        <v>2755</v>
      </c>
      <c r="D1356" s="5" t="s">
        <v>2756</v>
      </c>
    </row>
    <row r="1357" spans="1:4" ht="29">
      <c r="A1357" s="1" t="s">
        <v>2252</v>
      </c>
      <c r="B1357" s="3" t="s">
        <v>2857</v>
      </c>
      <c r="C1357" s="2" t="s">
        <v>2757</v>
      </c>
      <c r="D1357" s="5" t="s">
        <v>2758</v>
      </c>
    </row>
    <row r="1358" spans="1:4" ht="29">
      <c r="A1358" s="1" t="s">
        <v>2252</v>
      </c>
      <c r="B1358" s="3" t="s">
        <v>2857</v>
      </c>
      <c r="C1358" s="2" t="s">
        <v>2759</v>
      </c>
      <c r="D1358" s="5" t="s">
        <v>2760</v>
      </c>
    </row>
    <row r="1359" spans="1:4" ht="29">
      <c r="A1359" s="1" t="s">
        <v>2252</v>
      </c>
      <c r="B1359" s="3" t="s">
        <v>2857</v>
      </c>
      <c r="C1359" s="2" t="s">
        <v>2761</v>
      </c>
      <c r="D1359" s="5" t="s">
        <v>2762</v>
      </c>
    </row>
    <row r="1360" spans="1:4" ht="29">
      <c r="A1360" s="1" t="s">
        <v>2252</v>
      </c>
      <c r="B1360" s="3" t="s">
        <v>2857</v>
      </c>
      <c r="C1360" s="2" t="s">
        <v>2763</v>
      </c>
      <c r="D1360" s="5" t="s">
        <v>2764</v>
      </c>
    </row>
    <row r="1361" spans="1:4" ht="29">
      <c r="A1361" s="1" t="s">
        <v>2252</v>
      </c>
      <c r="B1361" s="3" t="s">
        <v>2857</v>
      </c>
      <c r="C1361" s="2" t="s">
        <v>2765</v>
      </c>
      <c r="D1361" s="5" t="s">
        <v>2766</v>
      </c>
    </row>
    <row r="1362" spans="1:4" ht="43.5">
      <c r="A1362" s="1" t="s">
        <v>2252</v>
      </c>
      <c r="B1362" s="3" t="s">
        <v>2857</v>
      </c>
      <c r="C1362" s="2" t="s">
        <v>2767</v>
      </c>
      <c r="D1362" s="5" t="s">
        <v>2768</v>
      </c>
    </row>
    <row r="1363" spans="1:4" ht="29">
      <c r="A1363" s="1" t="s">
        <v>2252</v>
      </c>
      <c r="B1363" s="3" t="s">
        <v>2857</v>
      </c>
      <c r="C1363" s="2" t="s">
        <v>2769</v>
      </c>
      <c r="D1363" s="5" t="s">
        <v>2770</v>
      </c>
    </row>
    <row r="1364" spans="1:4" ht="29">
      <c r="A1364" s="1" t="s">
        <v>2252</v>
      </c>
      <c r="B1364" s="3" t="s">
        <v>2857</v>
      </c>
      <c r="C1364" s="2" t="s">
        <v>2771</v>
      </c>
      <c r="D1364" s="5" t="s">
        <v>2772</v>
      </c>
    </row>
    <row r="1365" spans="1:4" ht="29">
      <c r="A1365" s="1" t="s">
        <v>2252</v>
      </c>
      <c r="B1365" s="3" t="s">
        <v>2857</v>
      </c>
      <c r="C1365" s="2" t="s">
        <v>2773</v>
      </c>
      <c r="D1365" s="5" t="s">
        <v>2774</v>
      </c>
    </row>
    <row r="1366" spans="1:4" ht="29">
      <c r="A1366" s="1" t="s">
        <v>2252</v>
      </c>
      <c r="B1366" s="3" t="s">
        <v>2857</v>
      </c>
      <c r="C1366" s="2" t="s">
        <v>2775</v>
      </c>
      <c r="D1366" s="5" t="s">
        <v>2776</v>
      </c>
    </row>
    <row r="1367" spans="1:4" ht="29">
      <c r="A1367" s="1" t="s">
        <v>2252</v>
      </c>
      <c r="B1367" s="3" t="s">
        <v>2857</v>
      </c>
      <c r="C1367" s="2" t="s">
        <v>2777</v>
      </c>
      <c r="D1367" s="5" t="s">
        <v>2778</v>
      </c>
    </row>
    <row r="1368" spans="1:4" ht="29">
      <c r="A1368" s="1" t="s">
        <v>2252</v>
      </c>
      <c r="B1368" s="3" t="s">
        <v>2857</v>
      </c>
      <c r="C1368" s="2" t="s">
        <v>2779</v>
      </c>
      <c r="D1368" s="5" t="s">
        <v>2780</v>
      </c>
    </row>
    <row r="1369" spans="1:4" ht="29">
      <c r="A1369" s="1" t="s">
        <v>2252</v>
      </c>
      <c r="B1369" s="3" t="s">
        <v>2857</v>
      </c>
      <c r="C1369" s="2" t="s">
        <v>2781</v>
      </c>
      <c r="D1369" s="5" t="s">
        <v>2782</v>
      </c>
    </row>
    <row r="1370" spans="1:4" ht="29">
      <c r="A1370" s="1" t="s">
        <v>2252</v>
      </c>
      <c r="B1370" s="3" t="s">
        <v>2857</v>
      </c>
      <c r="C1370" s="2" t="s">
        <v>2783</v>
      </c>
      <c r="D1370" s="5" t="s">
        <v>2784</v>
      </c>
    </row>
    <row r="1371" spans="1:4" ht="29">
      <c r="A1371" s="1" t="s">
        <v>2252</v>
      </c>
      <c r="B1371" s="3" t="s">
        <v>2857</v>
      </c>
      <c r="C1371" s="2" t="s">
        <v>2785</v>
      </c>
      <c r="D1371" s="5" t="s">
        <v>2786</v>
      </c>
    </row>
    <row r="1372" spans="1:4" ht="29">
      <c r="A1372" s="1" t="s">
        <v>2252</v>
      </c>
      <c r="B1372" s="3" t="s">
        <v>2857</v>
      </c>
      <c r="C1372" s="2" t="s">
        <v>2787</v>
      </c>
      <c r="D1372" s="5" t="s">
        <v>2788</v>
      </c>
    </row>
    <row r="1373" spans="1:4" ht="29">
      <c r="A1373" s="1" t="s">
        <v>2252</v>
      </c>
      <c r="B1373" s="3" t="s">
        <v>2857</v>
      </c>
      <c r="C1373" s="2" t="s">
        <v>2789</v>
      </c>
      <c r="D1373" s="5" t="s">
        <v>2790</v>
      </c>
    </row>
    <row r="1374" spans="1:4" ht="29">
      <c r="A1374" s="1" t="s">
        <v>2252</v>
      </c>
      <c r="B1374" s="3" t="s">
        <v>2857</v>
      </c>
      <c r="C1374" s="2" t="s">
        <v>2791</v>
      </c>
      <c r="D1374" s="5" t="s">
        <v>2792</v>
      </c>
    </row>
    <row r="1375" spans="1:4" ht="29">
      <c r="A1375" s="1" t="s">
        <v>2252</v>
      </c>
      <c r="B1375" s="3" t="s">
        <v>2857</v>
      </c>
      <c r="C1375" s="2" t="s">
        <v>2793</v>
      </c>
      <c r="D1375" s="5" t="s">
        <v>2794</v>
      </c>
    </row>
    <row r="1376" spans="1:4" ht="29">
      <c r="A1376" s="1" t="s">
        <v>2252</v>
      </c>
      <c r="B1376" s="3" t="s">
        <v>2857</v>
      </c>
      <c r="C1376" s="2" t="s">
        <v>2795</v>
      </c>
      <c r="D1376" s="5" t="s">
        <v>2796</v>
      </c>
    </row>
    <row r="1377" spans="1:4" ht="29">
      <c r="A1377" s="1" t="s">
        <v>2252</v>
      </c>
      <c r="B1377" s="3" t="s">
        <v>2857</v>
      </c>
      <c r="C1377" s="2" t="s">
        <v>2797</v>
      </c>
      <c r="D1377" s="5" t="s">
        <v>2798</v>
      </c>
    </row>
    <row r="1378" spans="1:4" ht="29">
      <c r="A1378" s="1" t="s">
        <v>2252</v>
      </c>
      <c r="B1378" s="3" t="s">
        <v>2857</v>
      </c>
      <c r="C1378" s="2" t="s">
        <v>2799</v>
      </c>
      <c r="D1378" s="5" t="s">
        <v>2800</v>
      </c>
    </row>
    <row r="1379" spans="1:4" ht="43.5">
      <c r="A1379" s="1" t="s">
        <v>2252</v>
      </c>
      <c r="B1379" s="3" t="s">
        <v>2857</v>
      </c>
      <c r="C1379" s="2" t="s">
        <v>2801</v>
      </c>
      <c r="D1379" s="5" t="s">
        <v>2802</v>
      </c>
    </row>
    <row r="1380" spans="1:4" ht="43.5">
      <c r="A1380" s="1" t="s">
        <v>2252</v>
      </c>
      <c r="B1380" s="3" t="s">
        <v>2857</v>
      </c>
      <c r="C1380" s="2" t="s">
        <v>2803</v>
      </c>
      <c r="D1380" s="5" t="s">
        <v>2804</v>
      </c>
    </row>
    <row r="1381" spans="1:4" ht="29">
      <c r="A1381" s="1" t="s">
        <v>2252</v>
      </c>
      <c r="B1381" s="3" t="s">
        <v>2857</v>
      </c>
      <c r="C1381" s="2" t="s">
        <v>2805</v>
      </c>
      <c r="D1381" s="5" t="s">
        <v>2806</v>
      </c>
    </row>
    <row r="1382" spans="1:4" ht="29">
      <c r="A1382" s="1" t="s">
        <v>2252</v>
      </c>
      <c r="B1382" s="3" t="s">
        <v>2857</v>
      </c>
      <c r="C1382" s="2" t="s">
        <v>2807</v>
      </c>
      <c r="D1382" s="5" t="s">
        <v>2808</v>
      </c>
    </row>
    <row r="1383" spans="1:4" ht="29">
      <c r="A1383" s="1" t="s">
        <v>2252</v>
      </c>
      <c r="B1383" s="3" t="s">
        <v>2857</v>
      </c>
      <c r="C1383" s="2" t="s">
        <v>2809</v>
      </c>
      <c r="D1383" s="5" t="s">
        <v>2810</v>
      </c>
    </row>
    <row r="1384" spans="1:4" ht="29">
      <c r="A1384" s="1" t="s">
        <v>2252</v>
      </c>
      <c r="B1384" s="3" t="s">
        <v>2857</v>
      </c>
      <c r="C1384" s="2" t="s">
        <v>2811</v>
      </c>
      <c r="D1384" s="5" t="s">
        <v>2812</v>
      </c>
    </row>
    <row r="1385" spans="1:4" ht="29">
      <c r="A1385" s="1" t="s">
        <v>2252</v>
      </c>
      <c r="B1385" s="3" t="s">
        <v>2857</v>
      </c>
      <c r="C1385" s="2" t="s">
        <v>2813</v>
      </c>
      <c r="D1385" s="5" t="s">
        <v>2814</v>
      </c>
    </row>
    <row r="1386" spans="1:4" ht="43.5">
      <c r="A1386" s="1" t="s">
        <v>2252</v>
      </c>
      <c r="B1386" s="3" t="s">
        <v>2857</v>
      </c>
      <c r="C1386" s="2" t="s">
        <v>2815</v>
      </c>
      <c r="D1386" s="5" t="s">
        <v>2816</v>
      </c>
    </row>
    <row r="1387" spans="1:4" ht="29">
      <c r="A1387" s="1" t="s">
        <v>2252</v>
      </c>
      <c r="B1387" s="3" t="s">
        <v>2857</v>
      </c>
      <c r="C1387" s="2" t="s">
        <v>2817</v>
      </c>
      <c r="D1387" s="5" t="s">
        <v>2818</v>
      </c>
    </row>
    <row r="1388" spans="1:4" ht="29">
      <c r="A1388" s="1" t="s">
        <v>2252</v>
      </c>
      <c r="B1388" s="3" t="s">
        <v>2857</v>
      </c>
      <c r="C1388" s="2" t="s">
        <v>2819</v>
      </c>
      <c r="D1388" s="5" t="s">
        <v>2820</v>
      </c>
    </row>
    <row r="1389" spans="1:4" ht="29">
      <c r="A1389" s="1" t="s">
        <v>2252</v>
      </c>
      <c r="B1389" s="3" t="s">
        <v>2857</v>
      </c>
      <c r="C1389" s="2" t="s">
        <v>2821</v>
      </c>
      <c r="D1389" s="5" t="s">
        <v>2822</v>
      </c>
    </row>
    <row r="1390" spans="1:4" ht="29">
      <c r="A1390" s="1" t="s">
        <v>2252</v>
      </c>
      <c r="B1390" s="3" t="s">
        <v>2857</v>
      </c>
      <c r="C1390" s="2" t="s">
        <v>2823</v>
      </c>
      <c r="D1390" s="5" t="s">
        <v>2824</v>
      </c>
    </row>
    <row r="1391" spans="1:4" ht="29">
      <c r="A1391" s="1" t="s">
        <v>2252</v>
      </c>
      <c r="B1391" s="3" t="s">
        <v>2857</v>
      </c>
      <c r="C1391" s="2" t="s">
        <v>2825</v>
      </c>
      <c r="D1391" s="5" t="s">
        <v>2826</v>
      </c>
    </row>
    <row r="1392" spans="1:4" ht="29">
      <c r="A1392" s="1" t="s">
        <v>2252</v>
      </c>
      <c r="B1392" s="3" t="s">
        <v>2857</v>
      </c>
      <c r="C1392" s="2" t="s">
        <v>2827</v>
      </c>
      <c r="D1392" s="5" t="s">
        <v>2828</v>
      </c>
    </row>
    <row r="1393" spans="1:4" ht="58">
      <c r="A1393" s="1" t="s">
        <v>2252</v>
      </c>
      <c r="B1393" s="3" t="s">
        <v>2857</v>
      </c>
      <c r="C1393" s="2" t="s">
        <v>2829</v>
      </c>
      <c r="D1393" s="5" t="s">
        <v>2830</v>
      </c>
    </row>
    <row r="1394" spans="1:4" ht="43.5">
      <c r="A1394" s="1" t="s">
        <v>2252</v>
      </c>
      <c r="B1394" s="3" t="s">
        <v>2857</v>
      </c>
      <c r="C1394" s="2" t="s">
        <v>2831</v>
      </c>
      <c r="D1394" s="5" t="s">
        <v>2832</v>
      </c>
    </row>
    <row r="1395" spans="1:4" ht="29">
      <c r="A1395" s="1" t="s">
        <v>2252</v>
      </c>
      <c r="B1395" s="3" t="s">
        <v>2857</v>
      </c>
      <c r="C1395" s="2" t="s">
        <v>2833</v>
      </c>
      <c r="D1395" s="5" t="s">
        <v>2834</v>
      </c>
    </row>
    <row r="1396" spans="1:4" ht="29">
      <c r="A1396" s="1" t="s">
        <v>2252</v>
      </c>
      <c r="B1396" s="3" t="s">
        <v>2857</v>
      </c>
      <c r="C1396" s="2" t="s">
        <v>2835</v>
      </c>
      <c r="D1396" s="5" t="s">
        <v>2836</v>
      </c>
    </row>
    <row r="1397" spans="1:4" ht="29">
      <c r="A1397" s="1" t="s">
        <v>2252</v>
      </c>
      <c r="B1397" s="3" t="s">
        <v>2857</v>
      </c>
      <c r="C1397" s="2" t="s">
        <v>2837</v>
      </c>
      <c r="D1397" s="5" t="s">
        <v>2838</v>
      </c>
    </row>
    <row r="1398" spans="1:4" ht="29">
      <c r="A1398" s="1" t="s">
        <v>2252</v>
      </c>
      <c r="B1398" s="3" t="s">
        <v>2857</v>
      </c>
      <c r="C1398" s="2" t="s">
        <v>2839</v>
      </c>
      <c r="D1398" s="5" t="s">
        <v>2840</v>
      </c>
    </row>
    <row r="1399" spans="1:4">
      <c r="A1399" s="1" t="s">
        <v>15</v>
      </c>
      <c r="B1399" s="3" t="s">
        <v>2852</v>
      </c>
      <c r="C1399" s="2" t="s">
        <v>16</v>
      </c>
      <c r="D1399" s="5" t="s">
        <v>17</v>
      </c>
    </row>
    <row r="1400" spans="1:4" ht="29">
      <c r="A1400" s="1" t="s">
        <v>15</v>
      </c>
      <c r="B1400" s="3" t="s">
        <v>2852</v>
      </c>
      <c r="C1400" s="2" t="s">
        <v>18</v>
      </c>
      <c r="D1400" s="5" t="s">
        <v>19</v>
      </c>
    </row>
    <row r="1401" spans="1:4" ht="43.5">
      <c r="A1401" s="1" t="s">
        <v>45</v>
      </c>
      <c r="B1401" s="3" t="s">
        <v>2854</v>
      </c>
      <c r="C1401" s="2" t="s">
        <v>46</v>
      </c>
      <c r="D1401" s="5" t="s">
        <v>47</v>
      </c>
    </row>
    <row r="1402" spans="1:4" ht="43.5">
      <c r="A1402" s="1" t="s">
        <v>45</v>
      </c>
      <c r="B1402" s="3" t="s">
        <v>2854</v>
      </c>
      <c r="C1402" s="2" t="s">
        <v>57</v>
      </c>
      <c r="D1402" s="5" t="s">
        <v>58</v>
      </c>
    </row>
    <row r="1403" spans="1:4">
      <c r="A1403" s="1" t="s">
        <v>3</v>
      </c>
      <c r="B1403" s="3" t="s">
        <v>2850</v>
      </c>
      <c r="C1403" s="2" t="s">
        <v>4</v>
      </c>
      <c r="D1403" s="5" t="s">
        <v>5</v>
      </c>
    </row>
    <row r="1404" spans="1:4">
      <c r="A1404" s="1" t="s">
        <v>3</v>
      </c>
      <c r="B1404" s="3" t="s">
        <v>2850</v>
      </c>
      <c r="C1404" s="2" t="s">
        <v>6</v>
      </c>
      <c r="D1404" s="5" t="s">
        <v>7</v>
      </c>
    </row>
    <row r="1405" spans="1:4">
      <c r="A1405" s="1" t="s">
        <v>3</v>
      </c>
      <c r="B1405" s="3" t="s">
        <v>2850</v>
      </c>
      <c r="C1405" s="2" t="s">
        <v>8</v>
      </c>
      <c r="D1405" s="5" t="s">
        <v>9</v>
      </c>
    </row>
    <row r="1406" spans="1:4">
      <c r="A1406" s="1" t="s">
        <v>3</v>
      </c>
      <c r="B1406" s="3" t="s">
        <v>2850</v>
      </c>
      <c r="C1406" s="2" t="s">
        <v>10</v>
      </c>
      <c r="D1406" s="5" t="s">
        <v>11</v>
      </c>
    </row>
    <row r="1407" spans="1:4">
      <c r="A1407" s="1" t="s">
        <v>3</v>
      </c>
      <c r="B1407" s="3" t="s">
        <v>2850</v>
      </c>
      <c r="C1407" s="2" t="s">
        <v>41</v>
      </c>
      <c r="D1407" s="5" t="s">
        <v>42</v>
      </c>
    </row>
    <row r="1408" spans="1:4">
      <c r="A1408" s="1" t="s">
        <v>3</v>
      </c>
      <c r="B1408" s="3" t="s">
        <v>2850</v>
      </c>
      <c r="C1408" s="2" t="s">
        <v>43</v>
      </c>
      <c r="D1408" s="5" t="s">
        <v>44</v>
      </c>
    </row>
    <row r="1409" spans="1:4">
      <c r="A1409" s="1" t="s">
        <v>20</v>
      </c>
      <c r="B1409" s="3" t="s">
        <v>2853</v>
      </c>
      <c r="C1409" s="2" t="s">
        <v>21</v>
      </c>
      <c r="D1409" s="5" t="s">
        <v>22</v>
      </c>
    </row>
    <row r="1410" spans="1:4">
      <c r="A1410" s="1" t="s">
        <v>20</v>
      </c>
      <c r="B1410" s="3" t="s">
        <v>2853</v>
      </c>
      <c r="C1410" s="2" t="s">
        <v>23</v>
      </c>
      <c r="D1410" s="5" t="s">
        <v>24</v>
      </c>
    </row>
    <row r="1411" spans="1:4">
      <c r="A1411" s="1" t="s">
        <v>20</v>
      </c>
      <c r="B1411" s="3" t="s">
        <v>2853</v>
      </c>
      <c r="C1411" s="2" t="s">
        <v>25</v>
      </c>
      <c r="D1411" s="5" t="s">
        <v>26</v>
      </c>
    </row>
    <row r="1412" spans="1:4">
      <c r="A1412" s="1" t="s">
        <v>20</v>
      </c>
      <c r="B1412" s="3" t="s">
        <v>2853</v>
      </c>
      <c r="C1412" s="2" t="s">
        <v>27</v>
      </c>
      <c r="D1412" s="5" t="s">
        <v>28</v>
      </c>
    </row>
    <row r="1413" spans="1:4">
      <c r="A1413" s="1" t="s">
        <v>20</v>
      </c>
      <c r="B1413" s="3" t="s">
        <v>2853</v>
      </c>
      <c r="C1413" s="2" t="s">
        <v>29</v>
      </c>
      <c r="D1413" s="5" t="s">
        <v>30</v>
      </c>
    </row>
    <row r="1414" spans="1:4">
      <c r="A1414" s="1" t="s">
        <v>20</v>
      </c>
      <c r="B1414" s="3" t="s">
        <v>2853</v>
      </c>
      <c r="C1414" s="2" t="s">
        <v>31</v>
      </c>
      <c r="D1414" s="5" t="s">
        <v>32</v>
      </c>
    </row>
    <row r="1415" spans="1:4">
      <c r="A1415" s="1" t="s">
        <v>20</v>
      </c>
      <c r="B1415" s="3" t="s">
        <v>2853</v>
      </c>
      <c r="C1415" s="2" t="s">
        <v>33</v>
      </c>
      <c r="D1415" s="5" t="s">
        <v>34</v>
      </c>
    </row>
    <row r="1416" spans="1:4">
      <c r="A1416" s="1" t="s">
        <v>20</v>
      </c>
      <c r="B1416" s="3" t="s">
        <v>2853</v>
      </c>
      <c r="C1416" s="2" t="s">
        <v>35</v>
      </c>
      <c r="D1416" s="5" t="s">
        <v>36</v>
      </c>
    </row>
    <row r="1417" spans="1:4">
      <c r="A1417" s="1" t="s">
        <v>20</v>
      </c>
      <c r="B1417" s="3" t="s">
        <v>2853</v>
      </c>
      <c r="C1417" s="2" t="s">
        <v>37</v>
      </c>
      <c r="D1417" s="5" t="s">
        <v>38</v>
      </c>
    </row>
    <row r="1418" spans="1:4">
      <c r="A1418" s="1" t="s">
        <v>20</v>
      </c>
      <c r="B1418" s="3" t="s">
        <v>2853</v>
      </c>
      <c r="C1418" s="2" t="s">
        <v>39</v>
      </c>
      <c r="D1418" s="5" t="s">
        <v>40</v>
      </c>
    </row>
  </sheetData>
  <dataValidations count="3"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A2:B1048576">
      <formula1>1000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C1048576">
      <formula1>50</formula1>
    </dataValidation>
    <dataValidation type="textLength" operator="lessThanOrEqual" showInputMessage="1" showErrorMessage="1" errorTitle="Length Exceeded" error="This value must be less than or equal to 4000 characters long." promptTitle="Text (required)" prompt="Maximum Length: 4000 characters." sqref="D2:D1048576">
      <formula1>4000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"/>
  <sheetViews>
    <sheetView workbookViewId="0"/>
  </sheetViews>
  <sheetFormatPr defaultRowHeight="14.5"/>
  <sheetData>
    <row r="1" spans="1:1">
      <c r="A1" t="s">
        <v>2844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STEDMAN, Louise</dc:creator>
  <cp:lastModifiedBy>Stedman, Louise</cp:lastModifiedBy>
  <dcterms:created xsi:type="dcterms:W3CDTF">2022-01-31T03:32:14Z</dcterms:created>
  <dcterms:modified xsi:type="dcterms:W3CDTF">2022-01-31T03:33:00Z</dcterms:modified>
</cp:coreProperties>
</file>