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gov-my.sharepoint.com/personal/joanne_bunnett_industrialchemicals_gov_au/Documents/Documents/"/>
    </mc:Choice>
  </mc:AlternateContent>
  <xr:revisionPtr revIDLastSave="0" documentId="8_{D2D5A2E2-C1D1-4FD1-8BD9-E8CBA6BD82D2}" xr6:coauthVersionLast="47" xr6:coauthVersionMax="47" xr10:uidLastSave="{00000000-0000-0000-0000-000000000000}"/>
  <bookViews>
    <workbookView xWindow="28680" yWindow="-120" windowWidth="29040" windowHeight="15840" xr2:uid="{3EA88C55-4C7E-4E8A-8E1B-FE6BE751FB7F}"/>
  </bookViews>
  <sheets>
    <sheet name="List of chemicals - draft eva.." sheetId="1" r:id="rId1"/>
    <sheet name="Chemicals changed from RA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<sst xmlns="http://schemas.openxmlformats.org/spreadsheetml/2006/main" count="10680" uniqueCount="4295">
  <si>
    <t>Evaluation</t>
  </si>
  <si>
    <t>Subject</t>
  </si>
  <si>
    <t>CAS No</t>
  </si>
  <si>
    <t>Chemical name</t>
  </si>
  <si>
    <t>Link to statement</t>
  </si>
  <si>
    <t>Benzenesulfonic acid, hydroxymethyl-, reaction products with formaldehyde and urea, sodium salts</t>
  </si>
  <si>
    <t>Chemicals not considered for in depth evaluation – Not commercially active in Australia</t>
  </si>
  <si>
    <t>Chemicals that are unlikely to require further regulation to manage risks to environment</t>
  </si>
  <si>
    <t>Chemicals that are unlikely to require further regulation to manage risks to human health</t>
  </si>
  <si>
    <t>EVA00105</t>
  </si>
  <si>
    <t>EVA00126</t>
  </si>
  <si>
    <t>EVA00130</t>
  </si>
  <si>
    <t>EVA00131</t>
  </si>
  <si>
    <t>EVA00135</t>
  </si>
  <si>
    <t>EVA00136</t>
  </si>
  <si>
    <t>EVA00141</t>
  </si>
  <si>
    <t>EVA00146</t>
  </si>
  <si>
    <t>EVA00150</t>
  </si>
  <si>
    <t>EVA00154</t>
  </si>
  <si>
    <t>EVA00155</t>
  </si>
  <si>
    <t>EVA00156</t>
  </si>
  <si>
    <t>EVA00157</t>
  </si>
  <si>
    <t>24846-92-2</t>
  </si>
  <si>
    <t>90529-81-0</t>
  </si>
  <si>
    <t>557-28-8</t>
  </si>
  <si>
    <t>557-34-6</t>
  </si>
  <si>
    <t>5970-45-6</t>
  </si>
  <si>
    <t>115-88-8</t>
  </si>
  <si>
    <t>78-42-2</t>
  </si>
  <si>
    <t>16368-97-1</t>
  </si>
  <si>
    <t>1241-94-7</t>
  </si>
  <si>
    <t>24447-72-1</t>
  </si>
  <si>
    <t>24447-78-7</t>
  </si>
  <si>
    <t>24448-20-2</t>
  </si>
  <si>
    <t>27689-12-9</t>
  </si>
  <si>
    <t>36425-15-7</t>
  </si>
  <si>
    <t>37625-93-7</t>
  </si>
  <si>
    <t>41637-38-1</t>
  </si>
  <si>
    <t>52985-33-8</t>
  </si>
  <si>
    <t>53814-24-7</t>
  </si>
  <si>
    <t>55818-57-0</t>
  </si>
  <si>
    <t>56361-55-8</t>
  </si>
  <si>
    <t>56744-60-6</t>
  </si>
  <si>
    <t>61722-28-9</t>
  </si>
  <si>
    <t>64401-02-1</t>
  </si>
  <si>
    <t>72004-73-0</t>
  </si>
  <si>
    <t>85865-95-8</t>
  </si>
  <si>
    <t>1565-94-2</t>
  </si>
  <si>
    <t>4687-94-9</t>
  </si>
  <si>
    <t>61970-25-0</t>
  </si>
  <si>
    <t>62395-94-2</t>
  </si>
  <si>
    <t>7719-00-8</t>
  </si>
  <si>
    <t>30858-91-4</t>
  </si>
  <si>
    <t>35141-30-1</t>
  </si>
  <si>
    <t>42965-91-3</t>
  </si>
  <si>
    <t>51895-55-7</t>
  </si>
  <si>
    <t>64339-13-5</t>
  </si>
  <si>
    <t>68845-16-9</t>
  </si>
  <si>
    <t>80190-61-0</t>
  </si>
  <si>
    <t>1760-24-3</t>
  </si>
  <si>
    <t>5089-72-5</t>
  </si>
  <si>
    <t>23410-40-4</t>
  </si>
  <si>
    <t>3069-29-2</t>
  </si>
  <si>
    <t>66300-34-3</t>
  </si>
  <si>
    <t>3069-33-8</t>
  </si>
  <si>
    <t>93804-22-9</t>
  </si>
  <si>
    <t>93804-23-0</t>
  </si>
  <si>
    <t>68084-53-7</t>
  </si>
  <si>
    <t>119-36-8</t>
  </si>
  <si>
    <t>6606-65-1</t>
  </si>
  <si>
    <t>7085-85-0</t>
  </si>
  <si>
    <t>7324-02-9</t>
  </si>
  <si>
    <t>10586-17-1</t>
  </si>
  <si>
    <t>137-05-3</t>
  </si>
  <si>
    <t>1069-55-2</t>
  </si>
  <si>
    <t>27279-62-5</t>
  </si>
  <si>
    <t>27816-23-5</t>
  </si>
  <si>
    <t>21982-43-4</t>
  </si>
  <si>
    <t>68955-19-1</t>
  </si>
  <si>
    <t>13177-49-6</t>
  </si>
  <si>
    <t>13177-52-1</t>
  </si>
  <si>
    <t>21142-28-9</t>
  </si>
  <si>
    <t>25446-91-7</t>
  </si>
  <si>
    <t>26856-96-2</t>
  </si>
  <si>
    <t>30862-34-1</t>
  </si>
  <si>
    <t>39943-70-9</t>
  </si>
  <si>
    <t>68081-96-9</t>
  </si>
  <si>
    <t>68081-97-0</t>
  </si>
  <si>
    <t>65104-49-6</t>
  </si>
  <si>
    <t>66161-60-2</t>
  </si>
  <si>
    <t>68130-43-8</t>
  </si>
  <si>
    <t>68187-17-7</t>
  </si>
  <si>
    <t>68299-17-2</t>
  </si>
  <si>
    <t>68585-44-4</t>
  </si>
  <si>
    <t>68585-47-7</t>
  </si>
  <si>
    <t>68815-25-8</t>
  </si>
  <si>
    <t>73296-89-6</t>
  </si>
  <si>
    <t>68890-70-0</t>
  </si>
  <si>
    <t>68908-44-1</t>
  </si>
  <si>
    <t>68910-01-0</t>
  </si>
  <si>
    <t>68955-20-4</t>
  </si>
  <si>
    <t>72906-11-7</t>
  </si>
  <si>
    <t>84501-49-5</t>
  </si>
  <si>
    <t>85252-21-7</t>
  </si>
  <si>
    <t>85586-07-8</t>
  </si>
  <si>
    <t>85586-38-5</t>
  </si>
  <si>
    <t>85665-45-8</t>
  </si>
  <si>
    <t>85681-66-9</t>
  </si>
  <si>
    <t>90583-10-1</t>
  </si>
  <si>
    <t>90583-13-4</t>
  </si>
  <si>
    <t>90583-16-7</t>
  </si>
  <si>
    <t>90583-18-9</t>
  </si>
  <si>
    <t>90583-22-5</t>
  </si>
  <si>
    <t>90583-23-6</t>
  </si>
  <si>
    <t>90583-25-8</t>
  </si>
  <si>
    <t>97375-27-4</t>
  </si>
  <si>
    <t>139-96-8</t>
  </si>
  <si>
    <t>142-31-4</t>
  </si>
  <si>
    <t>142-87-0</t>
  </si>
  <si>
    <t>143-00-0</t>
  </si>
  <si>
    <t>143-02-2</t>
  </si>
  <si>
    <t>143-03-3</t>
  </si>
  <si>
    <t>151-41-7</t>
  </si>
  <si>
    <t>51541-51-6</t>
  </si>
  <si>
    <t>1120-01-0</t>
  </si>
  <si>
    <t>1120-04-3</t>
  </si>
  <si>
    <t>1191-50-0</t>
  </si>
  <si>
    <t>2207-98-9</t>
  </si>
  <si>
    <t>3026-63-9</t>
  </si>
  <si>
    <t>4492-78-8</t>
  </si>
  <si>
    <t>4696-46-2</t>
  </si>
  <si>
    <t>4696-47-3</t>
  </si>
  <si>
    <t>4722-98-9</t>
  </si>
  <si>
    <t>824-35-1</t>
  </si>
  <si>
    <t>54-21-7</t>
  </si>
  <si>
    <t>578-36-9</t>
  </si>
  <si>
    <t>69-72-7</t>
  </si>
  <si>
    <t>51229-78-8</t>
  </si>
  <si>
    <t>58713-21-6</t>
  </si>
  <si>
    <t>100-97-0</t>
  </si>
  <si>
    <t>76902-90-4</t>
  </si>
  <si>
    <t>4080-31-3</t>
  </si>
  <si>
    <t>111-02-4</t>
  </si>
  <si>
    <t>111-01-3</t>
  </si>
  <si>
    <t>127-47-9</t>
  </si>
  <si>
    <t>7069-42-3</t>
  </si>
  <si>
    <t>79-81-2</t>
  </si>
  <si>
    <t>631-89-0</t>
  </si>
  <si>
    <t>57-88-5</t>
  </si>
  <si>
    <t>9000-11-7</t>
  </si>
  <si>
    <t>9050-04-8</t>
  </si>
  <si>
    <t>9004-30-2</t>
  </si>
  <si>
    <t>9088-04-4</t>
  </si>
  <si>
    <t>51395-75-6</t>
  </si>
  <si>
    <t>9063-65-4</t>
  </si>
  <si>
    <t>9004-58-4</t>
  </si>
  <si>
    <t>9004-64-2</t>
  </si>
  <si>
    <t>9004-65-3</t>
  </si>
  <si>
    <t>9004-57-3</t>
  </si>
  <si>
    <t>9004-59-5</t>
  </si>
  <si>
    <t>9004-67-5</t>
  </si>
  <si>
    <t>9041-56-9</t>
  </si>
  <si>
    <t>80455-45-4</t>
  </si>
  <si>
    <t>68583-46-0</t>
  </si>
  <si>
    <t>9004-35-7</t>
  </si>
  <si>
    <t>9012-09-3</t>
  </si>
  <si>
    <t>9004-39-1</t>
  </si>
  <si>
    <t>9004-48-2</t>
  </si>
  <si>
    <t>9032-53-5</t>
  </si>
  <si>
    <t>9005-22-5</t>
  </si>
  <si>
    <t>75-56-9</t>
  </si>
  <si>
    <t>15448-47-2</t>
  </si>
  <si>
    <t>1003-14-1</t>
  </si>
  <si>
    <t>1436-34-6</t>
  </si>
  <si>
    <t>2984-50-1</t>
  </si>
  <si>
    <t>75-21-8</t>
  </si>
  <si>
    <t>19834-02-7</t>
  </si>
  <si>
    <t>61542-02-7</t>
  </si>
  <si>
    <t>38664-32-3</t>
  </si>
  <si>
    <t>298-14-6</t>
  </si>
  <si>
    <t>506-87-6</t>
  </si>
  <si>
    <t>533-96-0</t>
  </si>
  <si>
    <t>546-93-0</t>
  </si>
  <si>
    <t>1111-78-0</t>
  </si>
  <si>
    <t>2090-64-4</t>
  </si>
  <si>
    <t>6381-79-9</t>
  </si>
  <si>
    <t>5968-11-6</t>
  </si>
  <si>
    <t>6106-20-3</t>
  </si>
  <si>
    <t>6132-02-1</t>
  </si>
  <si>
    <t>7376-31-0</t>
  </si>
  <si>
    <t>7646-93-7</t>
  </si>
  <si>
    <t>7681-38-1</t>
  </si>
  <si>
    <t>7727-73-3</t>
  </si>
  <si>
    <t>7757-69-9</t>
  </si>
  <si>
    <t>7760-50-1</t>
  </si>
  <si>
    <t>7782-99-2</t>
  </si>
  <si>
    <t>7790-62-7</t>
  </si>
  <si>
    <t>7803-63-6</t>
  </si>
  <si>
    <t>8000-73-5</t>
  </si>
  <si>
    <t>10034-76-1</t>
  </si>
  <si>
    <t>10034-88-5</t>
  </si>
  <si>
    <t>10102-15-5</t>
  </si>
  <si>
    <t>10102-17-7</t>
  </si>
  <si>
    <t>10103-43-2</t>
  </si>
  <si>
    <t>10124-41-1</t>
  </si>
  <si>
    <t>10294-66-3</t>
  </si>
  <si>
    <t>10361-29-2</t>
  </si>
  <si>
    <t>12125-28-9</t>
  </si>
  <si>
    <t>13427-63-9</t>
  </si>
  <si>
    <t>13863-45-1</t>
  </si>
  <si>
    <t>15535-29-2</t>
  </si>
  <si>
    <t>20261-59-0</t>
  </si>
  <si>
    <t>25723-52-8</t>
  </si>
  <si>
    <t>26479-35-6</t>
  </si>
  <si>
    <t>29340-79-2</t>
  </si>
  <si>
    <t>39409-82-0</t>
  </si>
  <si>
    <t>56633-27-3</t>
  </si>
  <si>
    <t>12115-66-1</t>
  </si>
  <si>
    <t>53-57-6</t>
  </si>
  <si>
    <t>53-59-8</t>
  </si>
  <si>
    <t>56-65-5</t>
  </si>
  <si>
    <t>58-61-7</t>
  </si>
  <si>
    <t>58-64-0</t>
  </si>
  <si>
    <t>58-68-4</t>
  </si>
  <si>
    <t>60-92-4</t>
  </si>
  <si>
    <t>61-19-8</t>
  </si>
  <si>
    <t>79-83-4</t>
  </si>
  <si>
    <t>81-13-0</t>
  </si>
  <si>
    <t>137-08-6</t>
  </si>
  <si>
    <t>646-13-9</t>
  </si>
  <si>
    <t>667-83-4</t>
  </si>
  <si>
    <t>867-81-2</t>
  </si>
  <si>
    <t>987-65-5</t>
  </si>
  <si>
    <t>1172-42-5</t>
  </si>
  <si>
    <t>2043-43-8</t>
  </si>
  <si>
    <t>4578-31-8</t>
  </si>
  <si>
    <t>5422-34-4</t>
  </si>
  <si>
    <t>13027-88-8</t>
  </si>
  <si>
    <t>13601-19-9</t>
  </si>
  <si>
    <t>13746-66-2</t>
  </si>
  <si>
    <t>13943-58-3</t>
  </si>
  <si>
    <t>14217-21-1</t>
  </si>
  <si>
    <t>14459-95-1</t>
  </si>
  <si>
    <t>16178-48-6</t>
  </si>
  <si>
    <t>16485-10-2</t>
  </si>
  <si>
    <t>18422-05-4</t>
  </si>
  <si>
    <t>20398-34-9</t>
  </si>
  <si>
    <t>25136-75-8</t>
  </si>
  <si>
    <t>25869-98-1</t>
  </si>
  <si>
    <t>26062-79-3</t>
  </si>
  <si>
    <t>26470-16-6</t>
  </si>
  <si>
    <t>26590-05-6</t>
  </si>
  <si>
    <t>32555-39-8</t>
  </si>
  <si>
    <t>51963-61-2</t>
  </si>
  <si>
    <t>53694-17-0</t>
  </si>
  <si>
    <t>63451-27-4</t>
  </si>
  <si>
    <t>67990-40-3</t>
  </si>
  <si>
    <t>68459-67-6</t>
  </si>
  <si>
    <t>68516-90-5</t>
  </si>
  <si>
    <t>82066-30-6</t>
  </si>
  <si>
    <t>88122-99-0</t>
  </si>
  <si>
    <t>94089-18-6</t>
  </si>
  <si>
    <t>111166-40-6</t>
  </si>
  <si>
    <t>111631-47-1</t>
  </si>
  <si>
    <t>79044-54-5</t>
  </si>
  <si>
    <t>79044-53-4</t>
  </si>
  <si>
    <t>113969-07-6</t>
  </si>
  <si>
    <t>101484-78-0</t>
  </si>
  <si>
    <t>13138-48-2</t>
  </si>
  <si>
    <t>55698-27-6</t>
  </si>
  <si>
    <t>55698-26-5</t>
  </si>
  <si>
    <t>1326-75-6</t>
  </si>
  <si>
    <t>84176-66-9</t>
  </si>
  <si>
    <t>83997-40-4</t>
  </si>
  <si>
    <t>18056-77-4</t>
  </si>
  <si>
    <t>94160-13-1</t>
  </si>
  <si>
    <t>80955-71-1</t>
  </si>
  <si>
    <t>85600-56-2</t>
  </si>
  <si>
    <t>16086-14-9</t>
  </si>
  <si>
    <t>31886-41-6</t>
  </si>
  <si>
    <t>25530-63-6</t>
  </si>
  <si>
    <t>1320-46-3</t>
  </si>
  <si>
    <t>16754-68-0</t>
  </si>
  <si>
    <t>103241-67-4</t>
  </si>
  <si>
    <t>101544-96-1</t>
  </si>
  <si>
    <t>103241-66-3</t>
  </si>
  <si>
    <t>70103-34-3</t>
  </si>
  <si>
    <t>363-52-0</t>
  </si>
  <si>
    <t>59562-82-2</t>
  </si>
  <si>
    <t>13814-27-2</t>
  </si>
  <si>
    <t>85391-22-6</t>
  </si>
  <si>
    <t>160994-55-8</t>
  </si>
  <si>
    <t>15171-48-9</t>
  </si>
  <si>
    <t>91648-23-6</t>
  </si>
  <si>
    <t>1561-07-5</t>
  </si>
  <si>
    <t>19878-61-6</t>
  </si>
  <si>
    <t>83733-25-9</t>
  </si>
  <si>
    <t>290-87-9</t>
  </si>
  <si>
    <t>2589-01-7</t>
  </si>
  <si>
    <t>122063-47-2</t>
  </si>
  <si>
    <t>93859-11-1</t>
  </si>
  <si>
    <t>72589-82-3</t>
  </si>
  <si>
    <t>4015-16-1</t>
  </si>
  <si>
    <t>7580-63-4</t>
  </si>
  <si>
    <t>93859-05-3</t>
  </si>
  <si>
    <t>6294-79-7</t>
  </si>
  <si>
    <t>68490-68-6</t>
  </si>
  <si>
    <t>22535-90-6</t>
  </si>
  <si>
    <t>68165-40-2</t>
  </si>
  <si>
    <t>84434-43-5</t>
  </si>
  <si>
    <t>6364-39-2</t>
  </si>
  <si>
    <t>57467-22-8</t>
  </si>
  <si>
    <t>10552-74-6</t>
  </si>
  <si>
    <t>488-87-9</t>
  </si>
  <si>
    <t>35860-51-6</t>
  </si>
  <si>
    <t>17616-47-6</t>
  </si>
  <si>
    <t>1515-76-0</t>
  </si>
  <si>
    <t>24330-52-7</t>
  </si>
  <si>
    <t>99434-58-9</t>
  </si>
  <si>
    <t>6413-74-7</t>
  </si>
  <si>
    <t>94291-56-2</t>
  </si>
  <si>
    <t>22251-63-4</t>
  </si>
  <si>
    <t>94108-08-4</t>
  </si>
  <si>
    <t>66512-92-3</t>
  </si>
  <si>
    <t>74094-64-7</t>
  </si>
  <si>
    <t>1193-11-9</t>
  </si>
  <si>
    <t>3299-32-9</t>
  </si>
  <si>
    <t>57366-77-5</t>
  </si>
  <si>
    <t>18445-08-4</t>
  </si>
  <si>
    <t>1708-39-0</t>
  </si>
  <si>
    <t>4379-23-1</t>
  </si>
  <si>
    <t>4884-68-8</t>
  </si>
  <si>
    <t>20462-00-4</t>
  </si>
  <si>
    <t>2766-77-0</t>
  </si>
  <si>
    <t>63905-13-5</t>
  </si>
  <si>
    <t>2210-03-9</t>
  </si>
  <si>
    <t>24765-53-5</t>
  </si>
  <si>
    <t>26196-45-2</t>
  </si>
  <si>
    <t>72584-59-9</t>
  </si>
  <si>
    <t>94681-93-3</t>
  </si>
  <si>
    <t>37437-26-6</t>
  </si>
  <si>
    <t>19851-61-7</t>
  </si>
  <si>
    <t>54637-02-4</t>
  </si>
  <si>
    <t>72044-21-4</t>
  </si>
  <si>
    <t>87517-21-3</t>
  </si>
  <si>
    <t>118578-13-5</t>
  </si>
  <si>
    <t>65504-95-2</t>
  </si>
  <si>
    <t>65504-97-4</t>
  </si>
  <si>
    <t>4405-13-4</t>
  </si>
  <si>
    <t>22796-26-5</t>
  </si>
  <si>
    <t>573-20-6</t>
  </si>
  <si>
    <t>67715-81-5</t>
  </si>
  <si>
    <t>29414-56-0</t>
  </si>
  <si>
    <t>99509-41-8</t>
  </si>
  <si>
    <t>94030-86-1</t>
  </si>
  <si>
    <t>83221-60-7</t>
  </si>
  <si>
    <t>91105-84-9</t>
  </si>
  <si>
    <t>82457-08-7</t>
  </si>
  <si>
    <t>26011-65-4</t>
  </si>
  <si>
    <t>84195-93-7</t>
  </si>
  <si>
    <t>6370-65-6</t>
  </si>
  <si>
    <t>6346-09-4</t>
  </si>
  <si>
    <t>3985-20-4</t>
  </si>
  <si>
    <t>7059-15-6</t>
  </si>
  <si>
    <t>13325-10-5</t>
  </si>
  <si>
    <t>5333-83-5</t>
  </si>
  <si>
    <t>68697-66-5</t>
  </si>
  <si>
    <t>138-55-6</t>
  </si>
  <si>
    <t>23963-70-4</t>
  </si>
  <si>
    <t>472-20-8</t>
  </si>
  <si>
    <t>53723-45-8</t>
  </si>
  <si>
    <t>56606-79-2</t>
  </si>
  <si>
    <t>79916-73-7</t>
  </si>
  <si>
    <t>32335-42-5</t>
  </si>
  <si>
    <t>84057-69-2</t>
  </si>
  <si>
    <t>94292-04-3</t>
  </si>
  <si>
    <t>82608-79-5</t>
  </si>
  <si>
    <t>94031-12-6</t>
  </si>
  <si>
    <t>56148-88-0</t>
  </si>
  <si>
    <t>26848-65-7</t>
  </si>
  <si>
    <t>4856-97-7</t>
  </si>
  <si>
    <t>110009-46-6</t>
  </si>
  <si>
    <t>93805-10-8</t>
  </si>
  <si>
    <t>552-02-3</t>
  </si>
  <si>
    <t>17334-55-3</t>
  </si>
  <si>
    <t>13595-73-8</t>
  </si>
  <si>
    <t>1629-60-3</t>
  </si>
  <si>
    <t>61550-56-9</t>
  </si>
  <si>
    <t>68214-71-1</t>
  </si>
  <si>
    <t>118516-12-4</t>
  </si>
  <si>
    <t>95684-24-5</t>
  </si>
  <si>
    <t>96608-90-1</t>
  </si>
  <si>
    <t>94023-48-0</t>
  </si>
  <si>
    <t>94023-46-8</t>
  </si>
  <si>
    <t>90412-05-8</t>
  </si>
  <si>
    <t>57258-90-9</t>
  </si>
  <si>
    <t>78333-60-5</t>
  </si>
  <si>
    <t>85391-39-5</t>
  </si>
  <si>
    <t>73718-62-4</t>
  </si>
  <si>
    <t>6872-17-9</t>
  </si>
  <si>
    <t>3416-57-7</t>
  </si>
  <si>
    <t>27692-59-7</t>
  </si>
  <si>
    <t>4887-42-7</t>
  </si>
  <si>
    <t>55524-89-5</t>
  </si>
  <si>
    <t>65322-64-7</t>
  </si>
  <si>
    <t>65504-93-0</t>
  </si>
  <si>
    <t>99670-22-1</t>
  </si>
  <si>
    <t>110557-94-3</t>
  </si>
  <si>
    <t>89013-82-1</t>
  </si>
  <si>
    <t>94135-76-9</t>
  </si>
  <si>
    <t>94277-66-4</t>
  </si>
  <si>
    <t>635-90-5</t>
  </si>
  <si>
    <t>51856-79-2</t>
  </si>
  <si>
    <t>33369-45-8</t>
  </si>
  <si>
    <t>1192-58-1</t>
  </si>
  <si>
    <t>35254-10-5</t>
  </si>
  <si>
    <t>93964-31-9</t>
  </si>
  <si>
    <t>2217-41-6</t>
  </si>
  <si>
    <t>4572-51-4</t>
  </si>
  <si>
    <t>1431-39-6</t>
  </si>
  <si>
    <t>90459-12-4</t>
  </si>
  <si>
    <t>83221-77-6</t>
  </si>
  <si>
    <t>13613-55-3</t>
  </si>
  <si>
    <t>1327-74-8</t>
  </si>
  <si>
    <t>83784-14-9</t>
  </si>
  <si>
    <t>25305-93-5</t>
  </si>
  <si>
    <t>83006-63-7</t>
  </si>
  <si>
    <t>84083-08-9</t>
  </si>
  <si>
    <t>83006-75-1</t>
  </si>
  <si>
    <t>103332-05-4</t>
  </si>
  <si>
    <t>3651-02-3</t>
  </si>
  <si>
    <t>25807-71-0</t>
  </si>
  <si>
    <t>31045-09-7</t>
  </si>
  <si>
    <t>6975-17-3</t>
  </si>
  <si>
    <t>65620-50-0</t>
  </si>
  <si>
    <t>35452-30-3</t>
  </si>
  <si>
    <t>5947-49-9</t>
  </si>
  <si>
    <t>25800-63-9</t>
  </si>
  <si>
    <t>82207-62-3</t>
  </si>
  <si>
    <t>16728-61-3</t>
  </si>
  <si>
    <t>31517-73-4</t>
  </si>
  <si>
    <t>93966-69-9</t>
  </si>
  <si>
    <t>185631-05-4</t>
  </si>
  <si>
    <t>111381-08-9</t>
  </si>
  <si>
    <t>103818-98-0</t>
  </si>
  <si>
    <t>103818-97-9</t>
  </si>
  <si>
    <t>114637-24-0</t>
  </si>
  <si>
    <t>3944-37-4</t>
  </si>
  <si>
    <t>94481-45-5</t>
  </si>
  <si>
    <t>56684-95-8</t>
  </si>
  <si>
    <t>85154-18-3</t>
  </si>
  <si>
    <t>13421-85-7</t>
  </si>
  <si>
    <t>2567-14-8</t>
  </si>
  <si>
    <t>27817-67-0</t>
  </si>
  <si>
    <t>421-03-4</t>
  </si>
  <si>
    <t>90530-13-5</t>
  </si>
  <si>
    <t>2016-54-8</t>
  </si>
  <si>
    <t>120522-64-7</t>
  </si>
  <si>
    <t>120573-95-7</t>
  </si>
  <si>
    <t>65104-55-4</t>
  </si>
  <si>
    <t>65104-58-7</t>
  </si>
  <si>
    <t>34289-60-6</t>
  </si>
  <si>
    <t>6407-80-3</t>
  </si>
  <si>
    <t>3285-00-5</t>
  </si>
  <si>
    <t>2721-23-5</t>
  </si>
  <si>
    <t>64190-48-3</t>
  </si>
  <si>
    <t>774-64-1</t>
  </si>
  <si>
    <t>541-57-1</t>
  </si>
  <si>
    <t>2407-43-4</t>
  </si>
  <si>
    <t>74620-35-2</t>
  </si>
  <si>
    <t>68589-67-3</t>
  </si>
  <si>
    <t>23568-65-2</t>
  </si>
  <si>
    <t>105151-39-1</t>
  </si>
  <si>
    <t>85223-06-9</t>
  </si>
  <si>
    <t>4971-56-6</t>
  </si>
  <si>
    <t>58470-74-9</t>
  </si>
  <si>
    <t>80019-21-2</t>
  </si>
  <si>
    <t>581-47-5</t>
  </si>
  <si>
    <t>74235-32-8</t>
  </si>
  <si>
    <t>74235-28-2</t>
  </si>
  <si>
    <t>31692-02-1</t>
  </si>
  <si>
    <t>815-68-9</t>
  </si>
  <si>
    <t>18115-70-3</t>
  </si>
  <si>
    <t>54236-98-5</t>
  </si>
  <si>
    <t>61877-82-5</t>
  </si>
  <si>
    <t>93924-00-6</t>
  </si>
  <si>
    <t>18044-51-4</t>
  </si>
  <si>
    <t>132983-35-8</t>
  </si>
  <si>
    <t>160611-25-6</t>
  </si>
  <si>
    <t>70207-92-0</t>
  </si>
  <si>
    <t>89923-47-7</t>
  </si>
  <si>
    <t>7018-92-0</t>
  </si>
  <si>
    <t>80192-56-9</t>
  </si>
  <si>
    <t>85283-74-5</t>
  </si>
  <si>
    <t>4787-93-3</t>
  </si>
  <si>
    <t>4197-07-3</t>
  </si>
  <si>
    <t>84195-79-9</t>
  </si>
  <si>
    <t>85631-86-3</t>
  </si>
  <si>
    <t>84100-77-6</t>
  </si>
  <si>
    <t>83221-72-1</t>
  </si>
  <si>
    <t>83400-06-0</t>
  </si>
  <si>
    <t>90432-06-7</t>
  </si>
  <si>
    <t>94386-24-0</t>
  </si>
  <si>
    <t>93803-37-3</t>
  </si>
  <si>
    <t>5941-07-1</t>
  </si>
  <si>
    <t>25317-20-8</t>
  </si>
  <si>
    <t>69511-01-9</t>
  </si>
  <si>
    <t>85631-82-9</t>
  </si>
  <si>
    <t>93941-04-9</t>
  </si>
  <si>
    <t>96899-51-3</t>
  </si>
  <si>
    <t>25079-04-3</t>
  </si>
  <si>
    <t>83270-37-5</t>
  </si>
  <si>
    <t>83232-39-7</t>
  </si>
  <si>
    <t>83232-40-0</t>
  </si>
  <si>
    <t>83221-57-2</t>
  </si>
  <si>
    <t>111353-83-4</t>
  </si>
  <si>
    <t>2035-75-8</t>
  </si>
  <si>
    <t>1260-04-4</t>
  </si>
  <si>
    <t>110827-72-0</t>
  </si>
  <si>
    <t>110827-73-1</t>
  </si>
  <si>
    <t>6409-68-3</t>
  </si>
  <si>
    <t>85153-44-2</t>
  </si>
  <si>
    <t>84100-75-4</t>
  </si>
  <si>
    <t>105936-74-1</t>
  </si>
  <si>
    <t>94411-87-7</t>
  </si>
  <si>
    <t>83027-38-7</t>
  </si>
  <si>
    <t>83027-37-6</t>
  </si>
  <si>
    <t>83-61-4</t>
  </si>
  <si>
    <t>93982-72-0</t>
  </si>
  <si>
    <t>83784-17-2</t>
  </si>
  <si>
    <t>85902-42-7</t>
  </si>
  <si>
    <t>2371-17-7</t>
  </si>
  <si>
    <t>54812-86-1</t>
  </si>
  <si>
    <t>4906-24-5</t>
  </si>
  <si>
    <t>53475-15-3</t>
  </si>
  <si>
    <t>2893-05-2</t>
  </si>
  <si>
    <t>6322-49-2</t>
  </si>
  <si>
    <t>34619-12-0</t>
  </si>
  <si>
    <t>94491-26-6</t>
  </si>
  <si>
    <t>10602-34-3</t>
  </si>
  <si>
    <t>7492-69-5</t>
  </si>
  <si>
    <t>75411-49-3</t>
  </si>
  <si>
    <t>4883-60-7</t>
  </si>
  <si>
    <t>17369-61-8</t>
  </si>
  <si>
    <t>5113-66-6</t>
  </si>
  <si>
    <t>15263-86-2</t>
  </si>
  <si>
    <t>30434-64-1</t>
  </si>
  <si>
    <t>61900-44-5</t>
  </si>
  <si>
    <t>13893-39-5</t>
  </si>
  <si>
    <t>2615-84-1</t>
  </si>
  <si>
    <t>7779-66-0</t>
  </si>
  <si>
    <t>7149-32-8</t>
  </si>
  <si>
    <t>39251-86-0</t>
  </si>
  <si>
    <t>615-10-1</t>
  </si>
  <si>
    <t>56469-39-7</t>
  </si>
  <si>
    <t>56469-40-0</t>
  </si>
  <si>
    <t>25408-95-1</t>
  </si>
  <si>
    <t>83789-26-8</t>
  </si>
  <si>
    <t>700-82-3</t>
  </si>
  <si>
    <t>88404-25-5</t>
  </si>
  <si>
    <t>70546-12-2</t>
  </si>
  <si>
    <t>90146-03-5</t>
  </si>
  <si>
    <t>17690-26-5</t>
  </si>
  <si>
    <t>2556-73-2</t>
  </si>
  <si>
    <t>41625-15-4</t>
  </si>
  <si>
    <t>10031-88-6</t>
  </si>
  <si>
    <t>18999-28-5</t>
  </si>
  <si>
    <t>2550-21-2</t>
  </si>
  <si>
    <t>14171-89-2</t>
  </si>
  <si>
    <t>40853-56-3</t>
  </si>
  <si>
    <t>16239-11-5</t>
  </si>
  <si>
    <t>94108-64-2</t>
  </si>
  <si>
    <t>759-54-6</t>
  </si>
  <si>
    <t>5309-52-4</t>
  </si>
  <si>
    <t>102832-14-4</t>
  </si>
  <si>
    <t>102832-15-5</t>
  </si>
  <si>
    <t>33855-57-1</t>
  </si>
  <si>
    <t>73398-48-8</t>
  </si>
  <si>
    <t>60335-70-8</t>
  </si>
  <si>
    <t>6089-04-9</t>
  </si>
  <si>
    <t>3540-36-1</t>
  </si>
  <si>
    <t>3749-36-8</t>
  </si>
  <si>
    <t>57058-21-6</t>
  </si>
  <si>
    <t>3301-90-4</t>
  </si>
  <si>
    <t>20628-36-8</t>
  </si>
  <si>
    <t>104497-79-2</t>
  </si>
  <si>
    <t>85356-84-9</t>
  </si>
  <si>
    <t>58935-87-8</t>
  </si>
  <si>
    <t>59742-29-9</t>
  </si>
  <si>
    <t>59742-28-8</t>
  </si>
  <si>
    <t>51599-31-6</t>
  </si>
  <si>
    <t>123677-05-4</t>
  </si>
  <si>
    <t>123677-04-3</t>
  </si>
  <si>
    <t>123677-03-2</t>
  </si>
  <si>
    <t>6369-12-6</t>
  </si>
  <si>
    <t>65848-22-8</t>
  </si>
  <si>
    <t>84-90-2</t>
  </si>
  <si>
    <t>94133-46-7</t>
  </si>
  <si>
    <t>83249-59-6</t>
  </si>
  <si>
    <t>85391-43-1</t>
  </si>
  <si>
    <t>83232-29-5</t>
  </si>
  <si>
    <t>6227-16-3</t>
  </si>
  <si>
    <t>6409-25-2</t>
  </si>
  <si>
    <t>1327-69-1</t>
  </si>
  <si>
    <t>1327-70-4</t>
  </si>
  <si>
    <t>83784-12-7</t>
  </si>
  <si>
    <t>6359-72-4</t>
  </si>
  <si>
    <t>10482-42-5</t>
  </si>
  <si>
    <t>6406-87-7</t>
  </si>
  <si>
    <t>83006-50-2</t>
  </si>
  <si>
    <t>83221-68-5</t>
  </si>
  <si>
    <t>34179-43-6</t>
  </si>
  <si>
    <t>97862-19-6</t>
  </si>
  <si>
    <t>83232-28-4</t>
  </si>
  <si>
    <t>83968-56-3</t>
  </si>
  <si>
    <t>5873-20-1</t>
  </si>
  <si>
    <t>106116-99-8</t>
  </si>
  <si>
    <t>15792-47-9</t>
  </si>
  <si>
    <t>6476-10-4</t>
  </si>
  <si>
    <t>94248-27-8</t>
  </si>
  <si>
    <t>27438-39-7</t>
  </si>
  <si>
    <t>104072-72-2</t>
  </si>
  <si>
    <t>20572-37-6</t>
  </si>
  <si>
    <t>106095-77-6</t>
  </si>
  <si>
    <t>68318-17-2</t>
  </si>
  <si>
    <t>32064-72-5</t>
  </si>
  <si>
    <t>26818-08-6</t>
  </si>
  <si>
    <t>51134-60-2</t>
  </si>
  <si>
    <t>3142-66-3</t>
  </si>
  <si>
    <t>64835-96-7</t>
  </si>
  <si>
    <t>925-72-4</t>
  </si>
  <si>
    <t>925-73-5</t>
  </si>
  <si>
    <t>92-25-1</t>
  </si>
  <si>
    <t>56669-92-2</t>
  </si>
  <si>
    <t>97552-64-2</t>
  </si>
  <si>
    <t>97552-63-1</t>
  </si>
  <si>
    <t>584-04-3</t>
  </si>
  <si>
    <t>776-99-8</t>
  </si>
  <si>
    <t>1504-75-2</t>
  </si>
  <si>
    <t>19243-95-9</t>
  </si>
  <si>
    <t>30417-37-9</t>
  </si>
  <si>
    <t>60984-57-8</t>
  </si>
  <si>
    <t>2555-13-7</t>
  </si>
  <si>
    <t>28446-70-0</t>
  </si>
  <si>
    <t>93962-84-6</t>
  </si>
  <si>
    <t>119147-82-9</t>
  </si>
  <si>
    <t>76185-15-4</t>
  </si>
  <si>
    <t>83045-03-8</t>
  </si>
  <si>
    <t>106646-48-4</t>
  </si>
  <si>
    <t>85286-82-4</t>
  </si>
  <si>
    <t>118832-85-2</t>
  </si>
  <si>
    <t>45289-69-8</t>
  </si>
  <si>
    <t>114974-91-3</t>
  </si>
  <si>
    <t>7299-83-4</t>
  </si>
  <si>
    <t>4693-09-8</t>
  </si>
  <si>
    <t>51265-13-5</t>
  </si>
  <si>
    <t>113409-14-6</t>
  </si>
  <si>
    <t>7559-82-2</t>
  </si>
  <si>
    <t>92265-62-8</t>
  </si>
  <si>
    <t>104835-83-8</t>
  </si>
  <si>
    <t>39940-88-0</t>
  </si>
  <si>
    <t>54174-14-0</t>
  </si>
  <si>
    <t>112795-45-6</t>
  </si>
  <si>
    <t>1201-99-6</t>
  </si>
  <si>
    <t>3752-25-8</t>
  </si>
  <si>
    <t>6099-03-2</t>
  </si>
  <si>
    <t>128218-59-7</t>
  </si>
  <si>
    <t>612-41-9</t>
  </si>
  <si>
    <t>72349-13-4</t>
  </si>
  <si>
    <t>30864-28-9</t>
  </si>
  <si>
    <t>218926-16-0</t>
  </si>
  <si>
    <t>2345-61-1</t>
  </si>
  <si>
    <t>1609-93-4</t>
  </si>
  <si>
    <t>55919-77-2</t>
  </si>
  <si>
    <t>90530-22-6</t>
  </si>
  <si>
    <t>104913-21-5</t>
  </si>
  <si>
    <t>33090-06-1</t>
  </si>
  <si>
    <t>57358-97-1</t>
  </si>
  <si>
    <t>115533-21-6</t>
  </si>
  <si>
    <t>87117-50-8</t>
  </si>
  <si>
    <t>64030-44-0</t>
  </si>
  <si>
    <t>6258-63-5</t>
  </si>
  <si>
    <t>94089-02-8</t>
  </si>
  <si>
    <t>110-10-1</t>
  </si>
  <si>
    <t>94021-94-0</t>
  </si>
  <si>
    <t>10522-18-6</t>
  </si>
  <si>
    <t>105600-86-0</t>
  </si>
  <si>
    <t>26494-10-0</t>
  </si>
  <si>
    <t>73920-09-9</t>
  </si>
  <si>
    <t>17609-32-4</t>
  </si>
  <si>
    <t>67715-82-6</t>
  </si>
  <si>
    <t>94021-45-1</t>
  </si>
  <si>
    <t>3605-81-0</t>
  </si>
  <si>
    <t>3605-82-1</t>
  </si>
  <si>
    <t>24509-88-4</t>
  </si>
  <si>
    <t>126646-07-9</t>
  </si>
  <si>
    <t>101226-96-4</t>
  </si>
  <si>
    <t>7152-21-8</t>
  </si>
  <si>
    <t>625-38-7</t>
  </si>
  <si>
    <t>2160-94-3</t>
  </si>
  <si>
    <t>14481-52-8</t>
  </si>
  <si>
    <t>17916-91-5</t>
  </si>
  <si>
    <t>40772-93-8</t>
  </si>
  <si>
    <t>52486-39-2</t>
  </si>
  <si>
    <t>94021-93-9</t>
  </si>
  <si>
    <t>6148-34-1</t>
  </si>
  <si>
    <t>6141-58-8</t>
  </si>
  <si>
    <t>7271-49-0</t>
  </si>
  <si>
    <t>67511-31-3</t>
  </si>
  <si>
    <t>1635-02-5</t>
  </si>
  <si>
    <t>77536-70-0</t>
  </si>
  <si>
    <t>103349-70-8</t>
  </si>
  <si>
    <t>81892-56-0</t>
  </si>
  <si>
    <t>84012-51-1</t>
  </si>
  <si>
    <t>85187-82-2</t>
  </si>
  <si>
    <t>111203-72-6</t>
  </si>
  <si>
    <t>25111-96-0</t>
  </si>
  <si>
    <t>60826-15-5</t>
  </si>
  <si>
    <t>41002-50-0</t>
  </si>
  <si>
    <t>1540-24-5</t>
  </si>
  <si>
    <t>92875-17-7</t>
  </si>
  <si>
    <t>86-47-5</t>
  </si>
  <si>
    <t>84425-43-4</t>
  </si>
  <si>
    <t>87606-56-2</t>
  </si>
  <si>
    <t>87617-94-5</t>
  </si>
  <si>
    <t>110553-23-6</t>
  </si>
  <si>
    <t>114076-02-7</t>
  </si>
  <si>
    <t>6622-92-0</t>
  </si>
  <si>
    <t>124652-64-8</t>
  </si>
  <si>
    <t>118578-15-7</t>
  </si>
  <si>
    <t>85117-77-7</t>
  </si>
  <si>
    <t>59026-32-3</t>
  </si>
  <si>
    <t>94291-57-3</t>
  </si>
  <si>
    <t>93942-00-8</t>
  </si>
  <si>
    <t>127153-82-6</t>
  </si>
  <si>
    <t>3868-61-9</t>
  </si>
  <si>
    <t>72189-12-9</t>
  </si>
  <si>
    <t>638-17-5</t>
  </si>
  <si>
    <t>101517-86-6</t>
  </si>
  <si>
    <t>101517-87-7</t>
  </si>
  <si>
    <t>142797-34-0</t>
  </si>
  <si>
    <t>113915-55-2</t>
  </si>
  <si>
    <t>61295-51-0</t>
  </si>
  <si>
    <t>62238-34-0</t>
  </si>
  <si>
    <t>1000-30-2</t>
  </si>
  <si>
    <t>2004-67-3</t>
  </si>
  <si>
    <t>4911-54-0</t>
  </si>
  <si>
    <t>64987-05-9</t>
  </si>
  <si>
    <t>53266-94-7</t>
  </si>
  <si>
    <t>64987-08-2</t>
  </si>
  <si>
    <t>34330-18-2</t>
  </si>
  <si>
    <t>15646-46-5</t>
  </si>
  <si>
    <t>6752-80-3</t>
  </si>
  <si>
    <t>3588-18-9</t>
  </si>
  <si>
    <t>57456-25-4</t>
  </si>
  <si>
    <t>85098-61-9</t>
  </si>
  <si>
    <t>7197-96-8</t>
  </si>
  <si>
    <t>38917-63-4</t>
  </si>
  <si>
    <t>38917-61-2</t>
  </si>
  <si>
    <t>71500-21-5</t>
  </si>
  <si>
    <t>26903-19-5</t>
  </si>
  <si>
    <t>13980-76-2</t>
  </si>
  <si>
    <t>102-58-9</t>
  </si>
  <si>
    <t>33430-62-5</t>
  </si>
  <si>
    <t>40286-47-3</t>
  </si>
  <si>
    <t>39453-37-7</t>
  </si>
  <si>
    <t>54578-00-6</t>
  </si>
  <si>
    <t>53938-16-2</t>
  </si>
  <si>
    <t>15103-31-8</t>
  </si>
  <si>
    <t>50373-60-9</t>
  </si>
  <si>
    <t>52044-08-3</t>
  </si>
  <si>
    <t>23749-58-8</t>
  </si>
  <si>
    <t>52671-32-6</t>
  </si>
  <si>
    <t>4223-10-3</t>
  </si>
  <si>
    <t>85958-94-7</t>
  </si>
  <si>
    <t>84912-18-5</t>
  </si>
  <si>
    <t>93964-12-6</t>
  </si>
  <si>
    <t>52365-48-7</t>
  </si>
  <si>
    <t>27733-08-0</t>
  </si>
  <si>
    <t>83968-86-9</t>
  </si>
  <si>
    <t>83968-83-6</t>
  </si>
  <si>
    <t>49831-04-1</t>
  </si>
  <si>
    <t>64918-92-9</t>
  </si>
  <si>
    <t>79542-42-0</t>
  </si>
  <si>
    <t>83290-91-9</t>
  </si>
  <si>
    <t>93918-63-9</t>
  </si>
  <si>
    <t>2501-33-9</t>
  </si>
  <si>
    <t>7570-45-8</t>
  </si>
  <si>
    <t>94275-79-3</t>
  </si>
  <si>
    <t>93918-61-7</t>
  </si>
  <si>
    <t>1577-55-5</t>
  </si>
  <si>
    <t>84712-58-3</t>
  </si>
  <si>
    <t>5128-95-0</t>
  </si>
  <si>
    <t>17430-82-9</t>
  </si>
  <si>
    <t>55128-92-2</t>
  </si>
  <si>
    <t>38945-70-9</t>
  </si>
  <si>
    <t>29493-52-5</t>
  </si>
  <si>
    <t>94021-95-1</t>
  </si>
  <si>
    <t>17597-96-5</t>
  </si>
  <si>
    <t>60656-87-3</t>
  </si>
  <si>
    <t>10312-83-1</t>
  </si>
  <si>
    <t>69184-36-7</t>
  </si>
  <si>
    <t>58810-48-3</t>
  </si>
  <si>
    <t>21654-66-0</t>
  </si>
  <si>
    <t>52583-53-6</t>
  </si>
  <si>
    <t>83249-47-2</t>
  </si>
  <si>
    <t>73384-67-5</t>
  </si>
  <si>
    <t>58204-91-4</t>
  </si>
  <si>
    <t>24032-65-3</t>
  </si>
  <si>
    <t>88938-56-1</t>
  </si>
  <si>
    <t>13147-57-4</t>
  </si>
  <si>
    <t>53723-88-9</t>
  </si>
  <si>
    <t>16545-53-2</t>
  </si>
  <si>
    <t>52236-82-5</t>
  </si>
  <si>
    <t>84332-95-6</t>
  </si>
  <si>
    <t>126877-08-5</t>
  </si>
  <si>
    <t>32804-79-8</t>
  </si>
  <si>
    <t>993-02-2</t>
  </si>
  <si>
    <t>84066-72-8</t>
  </si>
  <si>
    <t>21907-50-6</t>
  </si>
  <si>
    <t>350-70-9</t>
  </si>
  <si>
    <t>6034-59-9</t>
  </si>
  <si>
    <t>6441-73-2</t>
  </si>
  <si>
    <t>15378-32-2</t>
  </si>
  <si>
    <t>15320-26-0</t>
  </si>
  <si>
    <t>15122-63-1</t>
  </si>
  <si>
    <t>94894-80-1</t>
  </si>
  <si>
    <t>100402-39-9</t>
  </si>
  <si>
    <t>56639-50-0</t>
  </si>
  <si>
    <t>98171-41-6</t>
  </si>
  <si>
    <t>97660-21-4</t>
  </si>
  <si>
    <t>97660-22-5</t>
  </si>
  <si>
    <t>97660-23-6</t>
  </si>
  <si>
    <t>98171-42-7</t>
  </si>
  <si>
    <t>85338-07-4</t>
  </si>
  <si>
    <t>90170-63-1</t>
  </si>
  <si>
    <t>90170-64-2</t>
  </si>
  <si>
    <t>14049-51-5</t>
  </si>
  <si>
    <t>40027-80-3</t>
  </si>
  <si>
    <t>41699-28-9</t>
  </si>
  <si>
    <t>95193-69-4</t>
  </si>
  <si>
    <t>73049-37-3</t>
  </si>
  <si>
    <t>106214-53-3</t>
  </si>
  <si>
    <t>92112-96-4</t>
  </si>
  <si>
    <t>85029-56-7</t>
  </si>
  <si>
    <t>90623-10-2</t>
  </si>
  <si>
    <t>93821-18-2</t>
  </si>
  <si>
    <t>106214-54-4</t>
  </si>
  <si>
    <t>104051-91-4</t>
  </si>
  <si>
    <t>124046-33-9</t>
  </si>
  <si>
    <t>124046-30-6</t>
  </si>
  <si>
    <t>90640-15-6</t>
  </si>
  <si>
    <t>103213-16-7</t>
  </si>
  <si>
    <t>124046-41-9</t>
  </si>
  <si>
    <t>253682-92-7</t>
  </si>
  <si>
    <t>253682-91-6</t>
  </si>
  <si>
    <t>133010-82-9</t>
  </si>
  <si>
    <t>69225-84-9</t>
  </si>
  <si>
    <t>92113-03-6</t>
  </si>
  <si>
    <t>85049-29-2</t>
  </si>
  <si>
    <t>85711-41-7</t>
  </si>
  <si>
    <t>106168-20-1</t>
  </si>
  <si>
    <t>11034-77-8</t>
  </si>
  <si>
    <t>61838-36-6</t>
  </si>
  <si>
    <t>6247-39-8</t>
  </si>
  <si>
    <t>2459-82-7</t>
  </si>
  <si>
    <t>85702-82-5</t>
  </si>
  <si>
    <t>89923-41-1</t>
  </si>
  <si>
    <t>78940-05-3</t>
  </si>
  <si>
    <t>85409-34-3</t>
  </si>
  <si>
    <t>58019-27-5</t>
  </si>
  <si>
    <t>613-31-0</t>
  </si>
  <si>
    <t>28198-04-1</t>
  </si>
  <si>
    <t>12084-29-6</t>
  </si>
  <si>
    <t>28752-82-1</t>
  </si>
  <si>
    <t>5779-94-2</t>
  </si>
  <si>
    <t>2314-36-5</t>
  </si>
  <si>
    <t>97202-91-0</t>
  </si>
  <si>
    <t>84281-72-1</t>
  </si>
  <si>
    <t>78819-61-1</t>
  </si>
  <si>
    <t>83721-55-5</t>
  </si>
  <si>
    <t>85536-98-7</t>
  </si>
  <si>
    <t>10116-20-8</t>
  </si>
  <si>
    <t>6247-46-7</t>
  </si>
  <si>
    <t>84559-86-4</t>
  </si>
  <si>
    <t>83721-54-4</t>
  </si>
  <si>
    <t>83721-56-6</t>
  </si>
  <si>
    <t>3076-87-7</t>
  </si>
  <si>
    <t>25505-84-4</t>
  </si>
  <si>
    <t>6049-19-0</t>
  </si>
  <si>
    <t>89923-46-6</t>
  </si>
  <si>
    <t>49776-52-5</t>
  </si>
  <si>
    <t>15935-52-1</t>
  </si>
  <si>
    <t>83721-52-2</t>
  </si>
  <si>
    <t>34759-42-7</t>
  </si>
  <si>
    <t>91419-09-9</t>
  </si>
  <si>
    <t>92589-17-8</t>
  </si>
  <si>
    <t>92875-19-9</t>
  </si>
  <si>
    <t>6492-78-0</t>
  </si>
  <si>
    <t>83721-63-5</t>
  </si>
  <si>
    <t>6358-51-6</t>
  </si>
  <si>
    <t>2151-60-2</t>
  </si>
  <si>
    <t>179240-13-2</t>
  </si>
  <si>
    <t>43151-99-1</t>
  </si>
  <si>
    <t>65036-85-3</t>
  </si>
  <si>
    <t>111381-10-3</t>
  </si>
  <si>
    <t>19182-05-9</t>
  </si>
  <si>
    <t>8004-91-9</t>
  </si>
  <si>
    <t>101316-43-2</t>
  </si>
  <si>
    <t>30076-98-3</t>
  </si>
  <si>
    <t>1765-40-8</t>
  </si>
  <si>
    <t>588-67-0</t>
  </si>
  <si>
    <t>7492-39-9</t>
  </si>
  <si>
    <t>94231-95-5</t>
  </si>
  <si>
    <t>2889-58-9</t>
  </si>
  <si>
    <t>55249-73-5</t>
  </si>
  <si>
    <t>28886-07-9</t>
  </si>
  <si>
    <t>1607-57-4</t>
  </si>
  <si>
    <t>94108-35-7</t>
  </si>
  <si>
    <t>74663-98-2</t>
  </si>
  <si>
    <t>73575-21-0</t>
  </si>
  <si>
    <t>41195-90-8</t>
  </si>
  <si>
    <t>320-50-3</t>
  </si>
  <si>
    <t>41999-84-2</t>
  </si>
  <si>
    <t>1973-22-4</t>
  </si>
  <si>
    <t>620-16-6</t>
  </si>
  <si>
    <t>1666-74-6</t>
  </si>
  <si>
    <t>17600-72-5</t>
  </si>
  <si>
    <t>19881-18-6</t>
  </si>
  <si>
    <t>104376-62-7</t>
  </si>
  <si>
    <t>30172-67-9</t>
  </si>
  <si>
    <t>50851-34-8</t>
  </si>
  <si>
    <t>26590-18-1</t>
  </si>
  <si>
    <t>3491-63-2</t>
  </si>
  <si>
    <t>26682-99-5</t>
  </si>
  <si>
    <t>114-21-6</t>
  </si>
  <si>
    <t>36707-28-5</t>
  </si>
  <si>
    <t>80550-09-0</t>
  </si>
  <si>
    <t>94231-44-4</t>
  </si>
  <si>
    <t>1878-65-5</t>
  </si>
  <si>
    <t>1798-09-0</t>
  </si>
  <si>
    <t>3218-45-9</t>
  </si>
  <si>
    <t>2856-63-5</t>
  </si>
  <si>
    <t>3218-49-3</t>
  </si>
  <si>
    <t>2046-17-5</t>
  </si>
  <si>
    <t>5925-68-8</t>
  </si>
  <si>
    <t>56307-70-1</t>
  </si>
  <si>
    <t>47300-91-4</t>
  </si>
  <si>
    <t>14726-28-4</t>
  </si>
  <si>
    <t>59597-61-4</t>
  </si>
  <si>
    <t>16103-04-1</t>
  </si>
  <si>
    <t>85223-03-6</t>
  </si>
  <si>
    <t>14263-90-2</t>
  </si>
  <si>
    <t>85252-22-8</t>
  </si>
  <si>
    <t>38345-66-3</t>
  </si>
  <si>
    <t>24295-35-0</t>
  </si>
  <si>
    <t>2449-49-2</t>
  </si>
  <si>
    <t>18760-80-0</t>
  </si>
  <si>
    <t>38455-90-2</t>
  </si>
  <si>
    <t>15258-73-8</t>
  </si>
  <si>
    <t>1805-32-9</t>
  </si>
  <si>
    <t>873-63-2</t>
  </si>
  <si>
    <t>85586-74-9</t>
  </si>
  <si>
    <t>35279-24-4</t>
  </si>
  <si>
    <t>57918-84-0</t>
  </si>
  <si>
    <t>80638-48-8</t>
  </si>
  <si>
    <t>620-79-1</t>
  </si>
  <si>
    <t>85566-56-9</t>
  </si>
  <si>
    <t>89131-33-9</t>
  </si>
  <si>
    <t>79009-21-5</t>
  </si>
  <si>
    <t>84271-53-4</t>
  </si>
  <si>
    <t>54563-71-2</t>
  </si>
  <si>
    <t>85188-28-9</t>
  </si>
  <si>
    <t>83804-03-9</t>
  </si>
  <si>
    <t>85610-99-7</t>
  </si>
  <si>
    <t>94248-16-5</t>
  </si>
  <si>
    <t>8004-90-8</t>
  </si>
  <si>
    <t>94248-14-3</t>
  </si>
  <si>
    <t>94248-15-4</t>
  </si>
  <si>
    <t>104376-64-9</t>
  </si>
  <si>
    <t>85248-91-5</t>
  </si>
  <si>
    <t>28837-52-7</t>
  </si>
  <si>
    <t>35201-95-7</t>
  </si>
  <si>
    <t>4470-72-8</t>
  </si>
  <si>
    <t>20579-01-5</t>
  </si>
  <si>
    <t>90218-37-4</t>
  </si>
  <si>
    <t>90218-40-9</t>
  </si>
  <si>
    <t>83027-64-9</t>
  </si>
  <si>
    <t>85650-79-9</t>
  </si>
  <si>
    <t>83027-42-3</t>
  </si>
  <si>
    <t>85631-85-2</t>
  </si>
  <si>
    <t>83784-11-6</t>
  </si>
  <si>
    <t>97808-70-3</t>
  </si>
  <si>
    <t>89923-60-4</t>
  </si>
  <si>
    <t>85188-21-2</t>
  </si>
  <si>
    <t>8062-14-4</t>
  </si>
  <si>
    <t>6846-33-9</t>
  </si>
  <si>
    <t>85252-32-0</t>
  </si>
  <si>
    <t>85631-83-0</t>
  </si>
  <si>
    <t>40691-09-6</t>
  </si>
  <si>
    <t>108910-30-1</t>
  </si>
  <si>
    <t>90218-16-9</t>
  </si>
  <si>
    <t>90194-31-3</t>
  </si>
  <si>
    <t>84083-28-3</t>
  </si>
  <si>
    <t>92623-47-7</t>
  </si>
  <si>
    <t>90218-49-8</t>
  </si>
  <si>
    <t>4873-09-0</t>
  </si>
  <si>
    <t>640-60-8</t>
  </si>
  <si>
    <t>83027-40-1</t>
  </si>
  <si>
    <t>52298-21-2</t>
  </si>
  <si>
    <t>73398-26-2</t>
  </si>
  <si>
    <t>90218-20-5</t>
  </si>
  <si>
    <t>85223-39-8</t>
  </si>
  <si>
    <t>85248-90-4</t>
  </si>
  <si>
    <t>52319-06-9</t>
  </si>
  <si>
    <t>1300-41-0</t>
  </si>
  <si>
    <t>93384-70-4</t>
  </si>
  <si>
    <t>92257-13-1</t>
  </si>
  <si>
    <t>92623-42-2</t>
  </si>
  <si>
    <t>92257-20-0</t>
  </si>
  <si>
    <t>90218-52-3</t>
  </si>
  <si>
    <t>90218-53-4</t>
  </si>
  <si>
    <t>90218-54-5</t>
  </si>
  <si>
    <t>92623-55-7</t>
  </si>
  <si>
    <t>50852-54-5</t>
  </si>
  <si>
    <t>76464-67-0</t>
  </si>
  <si>
    <t>56512-49-3</t>
  </si>
  <si>
    <t>84110-48-5</t>
  </si>
  <si>
    <t>85-02-9</t>
  </si>
  <si>
    <t>30729-50-1</t>
  </si>
  <si>
    <t>6359-05-3</t>
  </si>
  <si>
    <t>38446-21-8</t>
  </si>
  <si>
    <t>16846-10-9</t>
  </si>
  <si>
    <t>99441-47-1</t>
  </si>
  <si>
    <t>83006-38-6</t>
  </si>
  <si>
    <t>82469-76-9</t>
  </si>
  <si>
    <t>77093-20-0</t>
  </si>
  <si>
    <t>94006-25-4</t>
  </si>
  <si>
    <t>89923-49-9</t>
  </si>
  <si>
    <t>23647-78-1</t>
  </si>
  <si>
    <t>84370-83-2</t>
  </si>
  <si>
    <t>851232-32-1</t>
  </si>
  <si>
    <t>111905-47-6</t>
  </si>
  <si>
    <t>877-22-5</t>
  </si>
  <si>
    <t>4892-02-8</t>
  </si>
  <si>
    <t>5026-65-3</t>
  </si>
  <si>
    <t>10361-12-3</t>
  </si>
  <si>
    <t>3267-41-2</t>
  </si>
  <si>
    <t>83221-54-9</t>
  </si>
  <si>
    <t>19438-10-9</t>
  </si>
  <si>
    <t>120-33-2</t>
  </si>
  <si>
    <t>85005-66-9</t>
  </si>
  <si>
    <t>59-06-3</t>
  </si>
  <si>
    <t>4740-24-3</t>
  </si>
  <si>
    <t>56442-22-9</t>
  </si>
  <si>
    <t>114133-42-5</t>
  </si>
  <si>
    <t>114133-43-6</t>
  </si>
  <si>
    <t>19135-17-2</t>
  </si>
  <si>
    <t>15716-30-0</t>
  </si>
  <si>
    <t>33981-14-5</t>
  </si>
  <si>
    <t>111285-72-4</t>
  </si>
  <si>
    <t>96514-07-7</t>
  </si>
  <si>
    <t>79606-06-7</t>
  </si>
  <si>
    <t>79606-05-6</t>
  </si>
  <si>
    <t>83846-94-0</t>
  </si>
  <si>
    <t>6938-46-1</t>
  </si>
  <si>
    <t>50649-59-7</t>
  </si>
  <si>
    <t>2947-64-0</t>
  </si>
  <si>
    <t>33924-48-0</t>
  </si>
  <si>
    <t>32050-78-5</t>
  </si>
  <si>
    <t>24742-16-3</t>
  </si>
  <si>
    <t>3939-09-1</t>
  </si>
  <si>
    <t>668-45-1</t>
  </si>
  <si>
    <t>85392-15-0</t>
  </si>
  <si>
    <t>1689-89-0</t>
  </si>
  <si>
    <t>4421-08-3</t>
  </si>
  <si>
    <t>3272-08-0</t>
  </si>
  <si>
    <t>84788-02-3</t>
  </si>
  <si>
    <t>113477-02-4</t>
  </si>
  <si>
    <t>84051-88-7</t>
  </si>
  <si>
    <t>79665-40-0</t>
  </si>
  <si>
    <t>12213-69-3</t>
  </si>
  <si>
    <t>76963-33-2</t>
  </si>
  <si>
    <t>12221-63-5</t>
  </si>
  <si>
    <t>12221-39-5</t>
  </si>
  <si>
    <t>12221-37-3</t>
  </si>
  <si>
    <t>104434-09-5</t>
  </si>
  <si>
    <t>68162-29-8</t>
  </si>
  <si>
    <t>85238-31-9</t>
  </si>
  <si>
    <t>97453-88-8</t>
  </si>
  <si>
    <t>121689-94-9</t>
  </si>
  <si>
    <t>113339-46-1</t>
  </si>
  <si>
    <t>113339-47-2</t>
  </si>
  <si>
    <t>63969-55-1</t>
  </si>
  <si>
    <t>113339-45-0</t>
  </si>
  <si>
    <t>121533-27-5</t>
  </si>
  <si>
    <t>50671-48-2</t>
  </si>
  <si>
    <t>33898-60-1</t>
  </si>
  <si>
    <t>41664-70-4</t>
  </si>
  <si>
    <t>98171-34-7</t>
  </si>
  <si>
    <t>19326-29-5</t>
  </si>
  <si>
    <t>35670-93-0</t>
  </si>
  <si>
    <t>36203-31-3</t>
  </si>
  <si>
    <t>27779-29-9</t>
  </si>
  <si>
    <t>25665-08-1</t>
  </si>
  <si>
    <t>259-79-0</t>
  </si>
  <si>
    <t>3244-41-5</t>
  </si>
  <si>
    <t>13876-97-6</t>
  </si>
  <si>
    <t>770-27-4</t>
  </si>
  <si>
    <t>49805-55-2</t>
  </si>
  <si>
    <t>49805-56-3</t>
  </si>
  <si>
    <t>3688-37-7</t>
  </si>
  <si>
    <t>5775-74-6</t>
  </si>
  <si>
    <t>5780-40-5</t>
  </si>
  <si>
    <t>63314-66-9</t>
  </si>
  <si>
    <t>86551-61-3</t>
  </si>
  <si>
    <t>42222-06-0</t>
  </si>
  <si>
    <t>24309-97-5</t>
  </si>
  <si>
    <t>34797-69-8</t>
  </si>
  <si>
    <t>5870-82-6</t>
  </si>
  <si>
    <t>13535-43-8</t>
  </si>
  <si>
    <t>3405-32-1</t>
  </si>
  <si>
    <t>26655-45-8</t>
  </si>
  <si>
    <t>26655-41-4</t>
  </si>
  <si>
    <t>4054-82-4</t>
  </si>
  <si>
    <t>5768-48-9</t>
  </si>
  <si>
    <t>160498-47-5</t>
  </si>
  <si>
    <t>54684-91-2</t>
  </si>
  <si>
    <t>10044-00-5</t>
  </si>
  <si>
    <t>10027-28-8</t>
  </si>
  <si>
    <t>121375-87-9</t>
  </si>
  <si>
    <t>85371-55-7</t>
  </si>
  <si>
    <t>83930-08-9</t>
  </si>
  <si>
    <t>85338-11-0</t>
  </si>
  <si>
    <t>77091-02-2</t>
  </si>
  <si>
    <t>55101-78-5</t>
  </si>
  <si>
    <t>378750-03-9</t>
  </si>
  <si>
    <t>4619-66-3</t>
  </si>
  <si>
    <t>54502-37-3</t>
  </si>
  <si>
    <t>2983-38-2</t>
  </si>
  <si>
    <t>94231-43-3</t>
  </si>
  <si>
    <t>94278-40-7</t>
  </si>
  <si>
    <t>67959-61-9</t>
  </si>
  <si>
    <t>94386-40-0</t>
  </si>
  <si>
    <t>1142-85-4</t>
  </si>
  <si>
    <t>94386-39-7</t>
  </si>
  <si>
    <t>93892-05-8</t>
  </si>
  <si>
    <t>93776-84-2</t>
  </si>
  <si>
    <t>34284-28-1</t>
  </si>
  <si>
    <t>1779-60-8</t>
  </si>
  <si>
    <t>19480-40-1</t>
  </si>
  <si>
    <t>132859-26-8</t>
  </si>
  <si>
    <t>133101-87-8</t>
  </si>
  <si>
    <t>74530-56-6</t>
  </si>
  <si>
    <t>11069-19-5</t>
  </si>
  <si>
    <t>51023-22-4</t>
  </si>
  <si>
    <t>59786-91-3</t>
  </si>
  <si>
    <t>93924-92-6</t>
  </si>
  <si>
    <t>97660-36-1</t>
  </si>
  <si>
    <t>85409-12-7</t>
  </si>
  <si>
    <t>94333-95-6</t>
  </si>
  <si>
    <t>94333-94-5</t>
  </si>
  <si>
    <t>64641-87-8</t>
  </si>
  <si>
    <t>114162-62-8</t>
  </si>
  <si>
    <t>94109-29-2</t>
  </si>
  <si>
    <t>93918-79-7</t>
  </si>
  <si>
    <t>4296-19-9</t>
  </si>
  <si>
    <t>28805-80-3</t>
  </si>
  <si>
    <t>18939-70-3</t>
  </si>
  <si>
    <t>72143-89-6</t>
  </si>
  <si>
    <t>16618-09-0</t>
  </si>
  <si>
    <t>52503-73-8</t>
  </si>
  <si>
    <t>32793-04-7</t>
  </si>
  <si>
    <t>2812-73-9</t>
  </si>
  <si>
    <t>8024-48-4</t>
  </si>
  <si>
    <t>15653-01-7</t>
  </si>
  <si>
    <t>89997-54-6</t>
  </si>
  <si>
    <t>57982-43-1</t>
  </si>
  <si>
    <t>65504-45-2</t>
  </si>
  <si>
    <t>110375-89-8</t>
  </si>
  <si>
    <t>110375-90-1</t>
  </si>
  <si>
    <t>115465-57-1</t>
  </si>
  <si>
    <t>90294-42-1</t>
  </si>
  <si>
    <t>85117-53-9</t>
  </si>
  <si>
    <t>81013-01-6</t>
  </si>
  <si>
    <t>84777-23-1</t>
  </si>
  <si>
    <t>85049-71-4</t>
  </si>
  <si>
    <t>104105-46-6</t>
  </si>
  <si>
    <t>99148-51-3</t>
  </si>
  <si>
    <t>84777-18-4</t>
  </si>
  <si>
    <t>90294-58-9</t>
  </si>
  <si>
    <t>85940-15-4</t>
  </si>
  <si>
    <t>90294-61-4</t>
  </si>
  <si>
    <t>10127-28-3</t>
  </si>
  <si>
    <t>86014-66-6</t>
  </si>
  <si>
    <t>97808-72-5</t>
  </si>
  <si>
    <t>97808-73-6</t>
  </si>
  <si>
    <t>83846-44-0</t>
  </si>
  <si>
    <t>522-60-1</t>
  </si>
  <si>
    <t>3413-58-9</t>
  </si>
  <si>
    <t>94139-20-5</t>
  </si>
  <si>
    <t>12640-46-9</t>
  </si>
  <si>
    <t>22465-48-1</t>
  </si>
  <si>
    <t>183388-82-1</t>
  </si>
  <si>
    <t>12271-09-9</t>
  </si>
  <si>
    <t>118400-69-4</t>
  </si>
  <si>
    <t>84989-29-7</t>
  </si>
  <si>
    <t>84989-30-0</t>
  </si>
  <si>
    <t>111719-81-4</t>
  </si>
  <si>
    <t>111719-82-5</t>
  </si>
  <si>
    <t>90295-10-6</t>
  </si>
  <si>
    <t>73378-65-1</t>
  </si>
  <si>
    <t>85392-74-1</t>
  </si>
  <si>
    <t>60764-72-9</t>
  </si>
  <si>
    <t>85410-17-9</t>
  </si>
  <si>
    <t>60764-75-2</t>
  </si>
  <si>
    <t>128116-15-4</t>
  </si>
  <si>
    <t>29763-53-9</t>
  </si>
  <si>
    <t>1327-73-7</t>
  </si>
  <si>
    <t>100208-79-5</t>
  </si>
  <si>
    <t>1327-86-2</t>
  </si>
  <si>
    <t>90295-00-4</t>
  </si>
  <si>
    <t>14363-26-9</t>
  </si>
  <si>
    <t>16048-96-7</t>
  </si>
  <si>
    <t>17084-40-1</t>
  </si>
  <si>
    <t>1327-07-7</t>
  </si>
  <si>
    <t>103819-17-6</t>
  </si>
  <si>
    <t>16045-72-0</t>
  </si>
  <si>
    <t>89997-99-9</t>
  </si>
  <si>
    <t>1309-32-6</t>
  </si>
  <si>
    <t>94277-15-3</t>
  </si>
  <si>
    <t>103534-14-1</t>
  </si>
  <si>
    <t>86101-74-8</t>
  </si>
  <si>
    <t>85480-67-7</t>
  </si>
  <si>
    <t>53289-89-7</t>
  </si>
  <si>
    <t>74449-65-3</t>
  </si>
  <si>
    <t>86437-48-1</t>
  </si>
  <si>
    <t>84989-55-9</t>
  </si>
  <si>
    <t>83232-52-4</t>
  </si>
  <si>
    <t>74449-66-4</t>
  </si>
  <si>
    <t>90341-60-9</t>
  </si>
  <si>
    <t>90341-61-0</t>
  </si>
  <si>
    <t>105041-78-9</t>
  </si>
  <si>
    <t>90341-72-3</t>
  </si>
  <si>
    <t>85005-54-5</t>
  </si>
  <si>
    <t>90341-64-3</t>
  </si>
  <si>
    <t>90341-73-4</t>
  </si>
  <si>
    <t>86457-81-0</t>
  </si>
  <si>
    <t>90341-75-6</t>
  </si>
  <si>
    <t>72013-84-4</t>
  </si>
  <si>
    <t>6571-43-3</t>
  </si>
  <si>
    <t>86505-83-1</t>
  </si>
  <si>
    <t>102840-39-1</t>
  </si>
  <si>
    <t>53895-32-2</t>
  </si>
  <si>
    <t>14441-56-6</t>
  </si>
  <si>
    <t>90604-88-9</t>
  </si>
  <si>
    <t>4105-12-8</t>
  </si>
  <si>
    <t>2230-90-2</t>
  </si>
  <si>
    <t>28652-54-2</t>
  </si>
  <si>
    <t>71965-03-2</t>
  </si>
  <si>
    <t>1004-77-9</t>
  </si>
  <si>
    <t>24848-00-8</t>
  </si>
  <si>
    <t>217969-86-3</t>
  </si>
  <si>
    <t>32362-97-3</t>
  </si>
  <si>
    <t>3918-33-0</t>
  </si>
  <si>
    <t>503-47-9</t>
  </si>
  <si>
    <t>503-46-8</t>
  </si>
  <si>
    <t>51414-21-2</t>
  </si>
  <si>
    <t>51414-22-3</t>
  </si>
  <si>
    <t>58409-60-2</t>
  </si>
  <si>
    <t>93981-85-2</t>
  </si>
  <si>
    <t>55253-28-6</t>
  </si>
  <si>
    <t>23142-01-0</t>
  </si>
  <si>
    <t>933-05-1</t>
  </si>
  <si>
    <t>4971-18-0</t>
  </si>
  <si>
    <t>34239-75-3</t>
  </si>
  <si>
    <t>63935-38-6</t>
  </si>
  <si>
    <t>106214-60-2</t>
  </si>
  <si>
    <t>84712-52-7</t>
  </si>
  <si>
    <t>3295-96-3</t>
  </si>
  <si>
    <t>84145-30-2</t>
  </si>
  <si>
    <t>6093-95-4</t>
  </si>
  <si>
    <t>39001-02-0</t>
  </si>
  <si>
    <t>92908-16-2</t>
  </si>
  <si>
    <t>90247-37-3</t>
  </si>
  <si>
    <t>90247-39-5</t>
  </si>
  <si>
    <t>85631-50-1</t>
  </si>
  <si>
    <t>111497-87-1</t>
  </si>
  <si>
    <t>18186-97-5</t>
  </si>
  <si>
    <t>5962-55-0</t>
  </si>
  <si>
    <t>5905-47-5</t>
  </si>
  <si>
    <t>2179-58-0</t>
  </si>
  <si>
    <t>57646-30-7</t>
  </si>
  <si>
    <t>29782-73-8</t>
  </si>
  <si>
    <t>52886-07-4</t>
  </si>
  <si>
    <t>63-84-3</t>
  </si>
  <si>
    <t>127087-84-7</t>
  </si>
  <si>
    <t>7445-68-3</t>
  </si>
  <si>
    <t>91782-66-0</t>
  </si>
  <si>
    <t>7003-56-7</t>
  </si>
  <si>
    <t>3482-63-1</t>
  </si>
  <si>
    <t>84176-56-7</t>
  </si>
  <si>
    <t>10024-57-4</t>
  </si>
  <si>
    <t>85407-94-9</t>
  </si>
  <si>
    <t>93455-44-8</t>
  </si>
  <si>
    <t>6608-80-6</t>
  </si>
  <si>
    <t>84196-71-4</t>
  </si>
  <si>
    <t>123776-62-5</t>
  </si>
  <si>
    <t>15475-92-0</t>
  </si>
  <si>
    <t>24332-20-5</t>
  </si>
  <si>
    <t>4819-75-4</t>
  </si>
  <si>
    <t>104912-82-5</t>
  </si>
  <si>
    <t>91673-22-2</t>
  </si>
  <si>
    <t>104912-81-4</t>
  </si>
  <si>
    <t>119481-77-5</t>
  </si>
  <si>
    <t>91673-21-1</t>
  </si>
  <si>
    <t>127133-65-7</t>
  </si>
  <si>
    <t>94293-57-9</t>
  </si>
  <si>
    <t>10140-87-1</t>
  </si>
  <si>
    <t>120-67-2</t>
  </si>
  <si>
    <t>2842-38-8</t>
  </si>
  <si>
    <t>92400-97-0</t>
  </si>
  <si>
    <t>38471-49-7</t>
  </si>
  <si>
    <t>54060-15-0</t>
  </si>
  <si>
    <t>625-24-1</t>
  </si>
  <si>
    <t>27205-03-4</t>
  </si>
  <si>
    <t>621-63-6</t>
  </si>
  <si>
    <t>55708-87-7</t>
  </si>
  <si>
    <t>103051-60-1</t>
  </si>
  <si>
    <t>585-74-0</t>
  </si>
  <si>
    <t>52789-73-8</t>
  </si>
  <si>
    <t>59742-22-2</t>
  </si>
  <si>
    <t>1202-08-0</t>
  </si>
  <si>
    <t>38758-04-2</t>
  </si>
  <si>
    <t>8050-35-9</t>
  </si>
  <si>
    <t>90028-52-7</t>
  </si>
  <si>
    <t>94334-05-1</t>
  </si>
  <si>
    <t>93763-12-3</t>
  </si>
  <si>
    <t>85251-69-0</t>
  </si>
  <si>
    <t>85251-68-9</t>
  </si>
  <si>
    <t>100298-81-5</t>
  </si>
  <si>
    <t>91001-58-0</t>
  </si>
  <si>
    <t>118870-11-4</t>
  </si>
  <si>
    <t>85536-27-2</t>
  </si>
  <si>
    <t>85631-37-4</t>
  </si>
  <si>
    <t>85566-35-4</t>
  </si>
  <si>
    <t>84929-66-8</t>
  </si>
  <si>
    <t>131408-80-5</t>
  </si>
  <si>
    <t>57035-84-4</t>
  </si>
  <si>
    <t>97862-60-7</t>
  </si>
  <si>
    <t>85883-73-4</t>
  </si>
  <si>
    <t>106523-52-8</t>
  </si>
  <si>
    <t>91002-10-7</t>
  </si>
  <si>
    <t>97593-23-2</t>
  </si>
  <si>
    <t>91697-40-4</t>
  </si>
  <si>
    <t>91031-93-5</t>
  </si>
  <si>
    <t>97281-25-9</t>
  </si>
  <si>
    <t>97659-84-2</t>
  </si>
  <si>
    <t>97553-11-2</t>
  </si>
  <si>
    <t>85536-49-8</t>
  </si>
  <si>
    <t>106232-94-4</t>
  </si>
  <si>
    <t>107712-58-3</t>
  </si>
  <si>
    <t>185630-80-2</t>
  </si>
  <si>
    <t>103331-97-1</t>
  </si>
  <si>
    <t>103331-98-2</t>
  </si>
  <si>
    <t>106168-23-4</t>
  </si>
  <si>
    <t>113089-65-9</t>
  </si>
  <si>
    <t>84539-96-8</t>
  </si>
  <si>
    <t>91051-89-7</t>
  </si>
  <si>
    <t>93334-14-6</t>
  </si>
  <si>
    <t>105057-82-7</t>
  </si>
  <si>
    <t>91154-97-1</t>
  </si>
  <si>
    <t>97806-24-1</t>
  </si>
  <si>
    <t>91673-27-7</t>
  </si>
  <si>
    <t>14883-34-2</t>
  </si>
  <si>
    <t>12286-76-9</t>
  </si>
  <si>
    <t>6270-56-0</t>
  </si>
  <si>
    <t>4466-24-4</t>
  </si>
  <si>
    <t>61197-07-7</t>
  </si>
  <si>
    <t>28588-76-3</t>
  </si>
  <si>
    <t>56058-69-6</t>
  </si>
  <si>
    <t>56058-70-9</t>
  </si>
  <si>
    <t>12063-81-9</t>
  </si>
  <si>
    <t>12024-08-7</t>
  </si>
  <si>
    <t>147-58-0</t>
  </si>
  <si>
    <t>126824-24-6</t>
  </si>
  <si>
    <t>120854-34-4</t>
  </si>
  <si>
    <t>85169-20-6</t>
  </si>
  <si>
    <t>93857-61-5</t>
  </si>
  <si>
    <t>85169-18-2</t>
  </si>
  <si>
    <t>93857-60-4</t>
  </si>
  <si>
    <t>104912-88-1</t>
  </si>
  <si>
    <t>126950-64-9</t>
  </si>
  <si>
    <t>90045-53-7</t>
  </si>
  <si>
    <t>58260-82-5</t>
  </si>
  <si>
    <t>94354-68-4</t>
  </si>
  <si>
    <t>39481-28-2</t>
  </si>
  <si>
    <t>98978-64-4</t>
  </si>
  <si>
    <t>42940-00-1</t>
  </si>
  <si>
    <t>83763-68-2</t>
  </si>
  <si>
    <t>36381-62-1</t>
  </si>
  <si>
    <t>37221-97-9</t>
  </si>
  <si>
    <t>103576-30-3</t>
  </si>
  <si>
    <t>65749-35-1</t>
  </si>
  <si>
    <t>93892-09-2</t>
  </si>
  <si>
    <t>93892-07-0</t>
  </si>
  <si>
    <t>28574-90-5</t>
  </si>
  <si>
    <t>25151-31-9</t>
  </si>
  <si>
    <t>45302-29-2</t>
  </si>
  <si>
    <t>84539-62-8</t>
  </si>
  <si>
    <t>4074-90-2</t>
  </si>
  <si>
    <t>84777-47-9</t>
  </si>
  <si>
    <t>84777-45-7</t>
  </si>
  <si>
    <t>3460-45-5</t>
  </si>
  <si>
    <t>25176-75-4</t>
  </si>
  <si>
    <t>94021-39-3</t>
  </si>
  <si>
    <t>94291-54-0</t>
  </si>
  <si>
    <t>53814-86-1</t>
  </si>
  <si>
    <t>10191-24-9</t>
  </si>
  <si>
    <t>80-47-7</t>
  </si>
  <si>
    <t>15968-37-3</t>
  </si>
  <si>
    <t>26248-99-7</t>
  </si>
  <si>
    <t>103819-38-1</t>
  </si>
  <si>
    <t>103819-39-2</t>
  </si>
  <si>
    <t>103819-40-5</t>
  </si>
  <si>
    <t>103819-41-6</t>
  </si>
  <si>
    <t>28299-40-3</t>
  </si>
  <si>
    <t>4762-22-5</t>
  </si>
  <si>
    <t>2712-78-9</t>
  </si>
  <si>
    <t>32760-75-1</t>
  </si>
  <si>
    <t>84281-89-0</t>
  </si>
  <si>
    <t>90412-18-3</t>
  </si>
  <si>
    <t>90412-10-5</t>
  </si>
  <si>
    <t>14024-17-0</t>
  </si>
  <si>
    <t>67055-36-1</t>
  </si>
  <si>
    <t>67055-35-0</t>
  </si>
  <si>
    <t>61497-46-9</t>
  </si>
  <si>
    <t>93843-13-1</t>
  </si>
  <si>
    <t>67167-66-2</t>
  </si>
  <si>
    <t>9000-38-8</t>
  </si>
  <si>
    <t>91722-63-3</t>
  </si>
  <si>
    <t>4487-30-3</t>
  </si>
  <si>
    <t>28363-42-0</t>
  </si>
  <si>
    <t>14284-88-9</t>
  </si>
  <si>
    <t>23666-04-8</t>
  </si>
  <si>
    <t>97592-64-8</t>
  </si>
  <si>
    <t>119012-28-1</t>
  </si>
  <si>
    <t>93062-29-4</t>
  </si>
  <si>
    <t>92623-81-9</t>
  </si>
  <si>
    <t>92623-80-8</t>
  </si>
  <si>
    <t>92623-82-0</t>
  </si>
  <si>
    <t>110392-47-7</t>
  </si>
  <si>
    <t>135313-56-3</t>
  </si>
  <si>
    <t>135313-57-4</t>
  </si>
  <si>
    <t>93334-30-6</t>
  </si>
  <si>
    <t>102110-32-7</t>
  </si>
  <si>
    <t>100402-40-2</t>
  </si>
  <si>
    <t>98171-68-7</t>
  </si>
  <si>
    <t>13465-96-8</t>
  </si>
  <si>
    <t>39469-81-3</t>
  </si>
  <si>
    <t>7651-88-9</t>
  </si>
  <si>
    <t>16645-06-0</t>
  </si>
  <si>
    <t>33842-02-3</t>
  </si>
  <si>
    <t>70277-62-2</t>
  </si>
  <si>
    <t>70277-59-7</t>
  </si>
  <si>
    <t>71143-08-3</t>
  </si>
  <si>
    <t>63428-00-2</t>
  </si>
  <si>
    <t>151-51-9</t>
  </si>
  <si>
    <t>581-55-5</t>
  </si>
  <si>
    <t>84195-73-3</t>
  </si>
  <si>
    <t>94248-26-7</t>
  </si>
  <si>
    <t>83721-48-6</t>
  </si>
  <si>
    <t>83721-47-5</t>
  </si>
  <si>
    <t>83721-46-4</t>
  </si>
  <si>
    <t>85883-90-5</t>
  </si>
  <si>
    <t>1140-14-3</t>
  </si>
  <si>
    <t>4044-60-4</t>
  </si>
  <si>
    <t>2835-77-0</t>
  </si>
  <si>
    <t>34915-33-8</t>
  </si>
  <si>
    <t>2571-39-3</t>
  </si>
  <si>
    <t>41295-28-7</t>
  </si>
  <si>
    <t>133421-58-6</t>
  </si>
  <si>
    <t>133350-45-5</t>
  </si>
  <si>
    <t>133350-44-4</t>
  </si>
  <si>
    <t>17524-05-9</t>
  </si>
  <si>
    <t>5765-63-9</t>
  </si>
  <si>
    <t>6343-87-9</t>
  </si>
  <si>
    <t>141085-52-1</t>
  </si>
  <si>
    <t>85098-60-8</t>
  </si>
  <si>
    <t>90431-95-1</t>
  </si>
  <si>
    <t>92771-39-6</t>
  </si>
  <si>
    <t>71060-56-5</t>
  </si>
  <si>
    <t>61742-21-0</t>
  </si>
  <si>
    <t>569-41-5</t>
  </si>
  <si>
    <t>1080-67-7</t>
  </si>
  <si>
    <t>63568-34-3</t>
  </si>
  <si>
    <t>93820-96-3</t>
  </si>
  <si>
    <t>93384-85-1</t>
  </si>
  <si>
    <t>92623-63-7</t>
  </si>
  <si>
    <t>3028-94-2</t>
  </si>
  <si>
    <t>68392-94-9</t>
  </si>
  <si>
    <t>12259-56-2</t>
  </si>
  <si>
    <t>85298-61-9</t>
  </si>
  <si>
    <t>12142-92-6</t>
  </si>
  <si>
    <t>93891-86-2</t>
  </si>
  <si>
    <t>40778-30-1</t>
  </si>
  <si>
    <t>93686-42-1</t>
  </si>
  <si>
    <t>4112-25-8</t>
  </si>
  <si>
    <t>94094-33-4</t>
  </si>
  <si>
    <t>124358-41-4</t>
  </si>
  <si>
    <t>124358-42-5</t>
  </si>
  <si>
    <t>124358-39-0</t>
  </si>
  <si>
    <t>124358-40-3</t>
  </si>
  <si>
    <t>78617-13-7</t>
  </si>
  <si>
    <t>1002-88-6</t>
  </si>
  <si>
    <t>16207-83-3</t>
  </si>
  <si>
    <t>76666-08-5</t>
  </si>
  <si>
    <t>104-07-4</t>
  </si>
  <si>
    <t>11087-88-0</t>
  </si>
  <si>
    <t>104717-47-7</t>
  </si>
  <si>
    <t>85408-12-4</t>
  </si>
  <si>
    <t>104376-71-8</t>
  </si>
  <si>
    <t>18748-91-9</t>
  </si>
  <si>
    <t>22457-26-7</t>
  </si>
  <si>
    <t>3613-33-0</t>
  </si>
  <si>
    <t>49824-43-3</t>
  </si>
  <si>
    <t>3698-95-1</t>
  </si>
  <si>
    <t>85351-04-8</t>
  </si>
  <si>
    <t>14250-74-9</t>
  </si>
  <si>
    <t>7367-90-0</t>
  </si>
  <si>
    <t>35234-25-4</t>
  </si>
  <si>
    <t>43050-08-4</t>
  </si>
  <si>
    <t>93686-46-5</t>
  </si>
  <si>
    <t>124046-51-1</t>
  </si>
  <si>
    <t>97808-50-9</t>
  </si>
  <si>
    <t>100085-54-9</t>
  </si>
  <si>
    <t>102782-95-6</t>
  </si>
  <si>
    <t>93348-46-0</t>
  </si>
  <si>
    <t>8024-02-0</t>
  </si>
  <si>
    <t>124046-53-3</t>
  </si>
  <si>
    <t>1607-23-4</t>
  </si>
  <si>
    <t>6178-32-1</t>
  </si>
  <si>
    <t>81786-71-2</t>
  </si>
  <si>
    <t>81786-72-3</t>
  </si>
  <si>
    <t>81786-70-1</t>
  </si>
  <si>
    <t>3234-26-2</t>
  </si>
  <si>
    <t>10353-53-4</t>
  </si>
  <si>
    <t>19600-63-6</t>
  </si>
  <si>
    <t>5076-19-7</t>
  </si>
  <si>
    <t>90480-69-6</t>
  </si>
  <si>
    <t>15817-15-9</t>
  </si>
  <si>
    <t>97926-75-5</t>
  </si>
  <si>
    <t>93763-68-9</t>
  </si>
  <si>
    <t>85029-73-8</t>
  </si>
  <si>
    <t>95465-93-3</t>
  </si>
  <si>
    <t>92129-10-7</t>
  </si>
  <si>
    <t>94333-76-3</t>
  </si>
  <si>
    <t>18362-97-5</t>
  </si>
  <si>
    <t>85392-51-4</t>
  </si>
  <si>
    <t>10153-83-0</t>
  </si>
  <si>
    <t>85392-53-6</t>
  </si>
  <si>
    <t>6887-74-7</t>
  </si>
  <si>
    <t>20577-61-1</t>
  </si>
  <si>
    <t>75858-92-3</t>
  </si>
  <si>
    <t>85392-52-5</t>
  </si>
  <si>
    <t>84912-11-8</t>
  </si>
  <si>
    <t>41892-81-3</t>
  </si>
  <si>
    <t>85392-47-8</t>
  </si>
  <si>
    <t>10348-47-7</t>
  </si>
  <si>
    <t>40348-72-9</t>
  </si>
  <si>
    <t>59569-67-4</t>
  </si>
  <si>
    <t>10482-65-2</t>
  </si>
  <si>
    <t>5451-88-7</t>
  </si>
  <si>
    <t>85554-70-7</t>
  </si>
  <si>
    <t>21884-26-4</t>
  </si>
  <si>
    <t>30580-75-7</t>
  </si>
  <si>
    <t>3248-28-0</t>
  </si>
  <si>
    <t>97862-99-2</t>
  </si>
  <si>
    <t>55772-05-9</t>
  </si>
  <si>
    <t>42950-36-7</t>
  </si>
  <si>
    <t>83929-57-1</t>
  </si>
  <si>
    <t>55772-12-8</t>
  </si>
  <si>
    <t>83929-56-0</t>
  </si>
  <si>
    <t>93941-61-8</t>
  </si>
  <si>
    <t>93923-62-7</t>
  </si>
  <si>
    <t>97403-99-1</t>
  </si>
  <si>
    <t>83968-59-6</t>
  </si>
  <si>
    <t>1126-20-1</t>
  </si>
  <si>
    <t>7563-58-8</t>
  </si>
  <si>
    <t>7046-64-2</t>
  </si>
  <si>
    <t>14866-25-2</t>
  </si>
  <si>
    <t>119481-75-3</t>
  </si>
  <si>
    <t>71477-13-9</t>
  </si>
  <si>
    <t>51202-80-3</t>
  </si>
  <si>
    <t>31851-03-3</t>
  </si>
  <si>
    <t>6638-05-7</t>
  </si>
  <si>
    <t>6766-82-1</t>
  </si>
  <si>
    <t>83732-79-0</t>
  </si>
  <si>
    <t>43100-74-9</t>
  </si>
  <si>
    <t>74347-14-1</t>
  </si>
  <si>
    <t>55138-52-8</t>
  </si>
  <si>
    <t>33943-26-9</t>
  </si>
  <si>
    <t>501-20-2</t>
  </si>
  <si>
    <t>6380-28-5</t>
  </si>
  <si>
    <t>6280-96-2</t>
  </si>
  <si>
    <t>57726-26-8</t>
  </si>
  <si>
    <t>7563-63-5</t>
  </si>
  <si>
    <t>402-45-9</t>
  </si>
  <si>
    <t>84604-28-4</t>
  </si>
  <si>
    <t>38237-68-2</t>
  </si>
  <si>
    <t>69900-21-6</t>
  </si>
  <si>
    <t>62308-13-8</t>
  </si>
  <si>
    <t>28901-00-0</t>
  </si>
  <si>
    <t>30828-87-6</t>
  </si>
  <si>
    <t>14059-92-8</t>
  </si>
  <si>
    <t>6628-06-4</t>
  </si>
  <si>
    <t>700-38-9</t>
  </si>
  <si>
    <t>27598-85-2</t>
  </si>
  <si>
    <t>25231-47-4</t>
  </si>
  <si>
    <t>73598-35-3</t>
  </si>
  <si>
    <t>1330-62-7</t>
  </si>
  <si>
    <t>104466-04-8</t>
  </si>
  <si>
    <t>26444-72-4</t>
  </si>
  <si>
    <t>83804-01-7</t>
  </si>
  <si>
    <t>14815-59-9</t>
  </si>
  <si>
    <t>2679-01-8</t>
  </si>
  <si>
    <t>1562-90-9</t>
  </si>
  <si>
    <t>97952-44-8</t>
  </si>
  <si>
    <t>97952-43-7</t>
  </si>
  <si>
    <t>97952-45-9</t>
  </si>
  <si>
    <t>4712-70-3</t>
  </si>
  <si>
    <t>93919-95-0</t>
  </si>
  <si>
    <t>2071-20-7</t>
  </si>
  <si>
    <t>17316-67-5</t>
  </si>
  <si>
    <t>3466-00-0</t>
  </si>
  <si>
    <t>1707-08-0</t>
  </si>
  <si>
    <t>2526-69-4</t>
  </si>
  <si>
    <t>29712-28-5</t>
  </si>
  <si>
    <t>30492-56-9</t>
  </si>
  <si>
    <t>77889-87-3</t>
  </si>
  <si>
    <t>66165-37-5</t>
  </si>
  <si>
    <t>13086-86-7</t>
  </si>
  <si>
    <t>1070-42-4</t>
  </si>
  <si>
    <t>67812-18-4</t>
  </si>
  <si>
    <t>13590-71-1</t>
  </si>
  <si>
    <t>2310-89-6</t>
  </si>
  <si>
    <t>136016-62-1</t>
  </si>
  <si>
    <t>2240-41-7</t>
  </si>
  <si>
    <t>116671-29-5</t>
  </si>
  <si>
    <t>56574-68-6</t>
  </si>
  <si>
    <t>86695-37-6</t>
  </si>
  <si>
    <t>41205-90-7</t>
  </si>
  <si>
    <t>7153-98-2</t>
  </si>
  <si>
    <t>85391-12-4</t>
  </si>
  <si>
    <t>102922-87-2</t>
  </si>
  <si>
    <t>94095-41-7</t>
  </si>
  <si>
    <t>90506-14-2</t>
  </si>
  <si>
    <t>91783-05-0</t>
  </si>
  <si>
    <t>96792-51-7</t>
  </si>
  <si>
    <t>86695-41-2</t>
  </si>
  <si>
    <t>86695-33-2</t>
  </si>
  <si>
    <t>107070-32-6</t>
  </si>
  <si>
    <t>91647-95-9</t>
  </si>
  <si>
    <t>91647-94-8</t>
  </si>
  <si>
    <t>68908-59-8</t>
  </si>
  <si>
    <t>84215-59-8</t>
  </si>
  <si>
    <t>75641-00-8</t>
  </si>
  <si>
    <t>37919-87-2</t>
  </si>
  <si>
    <t>91647-96-0</t>
  </si>
  <si>
    <t>91783-06-1</t>
  </si>
  <si>
    <t>92797-55-2</t>
  </si>
  <si>
    <t>97660-64-5</t>
  </si>
  <si>
    <t>91647-97-1</t>
  </si>
  <si>
    <t>17736-01-5</t>
  </si>
  <si>
    <t>90506-64-2</t>
  </si>
  <si>
    <t>85006-34-4</t>
  </si>
  <si>
    <t>4168-44-9</t>
  </si>
  <si>
    <t>124358-43-6</t>
  </si>
  <si>
    <t>85338-34-7</t>
  </si>
  <si>
    <t>84145-47-1</t>
  </si>
  <si>
    <t>65138-75-2</t>
  </si>
  <si>
    <t>65138-76-3</t>
  </si>
  <si>
    <t>25169-48-6</t>
  </si>
  <si>
    <t>36047-43-5</t>
  </si>
  <si>
    <t>97808-98-5</t>
  </si>
  <si>
    <t>91648-06-5</t>
  </si>
  <si>
    <t>91648-08-7</t>
  </si>
  <si>
    <t>91648-07-6</t>
  </si>
  <si>
    <t>91783-08-3</t>
  </si>
  <si>
    <t>95193-92-3</t>
  </si>
  <si>
    <t>60010-51-7</t>
  </si>
  <si>
    <t>54548-23-1</t>
  </si>
  <si>
    <t>91648-10-1</t>
  </si>
  <si>
    <t>85186-40-9</t>
  </si>
  <si>
    <t>111062-43-2</t>
  </si>
  <si>
    <t>142095-53-2</t>
  </si>
  <si>
    <t>85005-96-5</t>
  </si>
  <si>
    <t>50329-34-5</t>
  </si>
  <si>
    <t>119948-47-9</t>
  </si>
  <si>
    <t>20709-58-4</t>
  </si>
  <si>
    <t>40783-15-1</t>
  </si>
  <si>
    <t>40783-16-2</t>
  </si>
  <si>
    <t>40783-17-3</t>
  </si>
  <si>
    <t>90506-99-3</t>
  </si>
  <si>
    <t>19264-99-4</t>
  </si>
  <si>
    <t>36245-44-0</t>
  </si>
  <si>
    <t>33581-25-8</t>
  </si>
  <si>
    <t>26537-89-3</t>
  </si>
  <si>
    <t>185438-10-2</t>
  </si>
  <si>
    <t>91648-09-8</t>
  </si>
  <si>
    <t>27206-01-5</t>
  </si>
  <si>
    <t>36408-60-3</t>
  </si>
  <si>
    <t>42401-77-4</t>
  </si>
  <si>
    <t>115144-58-6</t>
  </si>
  <si>
    <t>125352-11-6</t>
  </si>
  <si>
    <t>92130-55-7</t>
  </si>
  <si>
    <t>65146-74-9</t>
  </si>
  <si>
    <t>63451-50-3</t>
  </si>
  <si>
    <t>109-47-7</t>
  </si>
  <si>
    <t>102-10-3</t>
  </si>
  <si>
    <t>92908-32-2</t>
  </si>
  <si>
    <t>1169-98-8</t>
  </si>
  <si>
    <t>76-77-7</t>
  </si>
  <si>
    <t>16699-20-0</t>
  </si>
  <si>
    <t>46034-20-2</t>
  </si>
  <si>
    <t>32564-30-0</t>
  </si>
  <si>
    <t>26183-13-1</t>
  </si>
  <si>
    <t>9006-32-0</t>
  </si>
  <si>
    <t>52528-10-6</t>
  </si>
  <si>
    <t>460-40-2</t>
  </si>
  <si>
    <t>31796-55-1</t>
  </si>
  <si>
    <t>60810-05-1</t>
  </si>
  <si>
    <t>84560-13-4</t>
  </si>
  <si>
    <t>96873-66-4</t>
  </si>
  <si>
    <t>594-89-8</t>
  </si>
  <si>
    <t>7789-92-6</t>
  </si>
  <si>
    <t>78-99-9</t>
  </si>
  <si>
    <t>431-86-7</t>
  </si>
  <si>
    <t>60345-53-1</t>
  </si>
  <si>
    <t>4285-59-0</t>
  </si>
  <si>
    <t>54079-60-6</t>
  </si>
  <si>
    <t>108948-37-4</t>
  </si>
  <si>
    <t>108948-36-3</t>
  </si>
  <si>
    <t>54241-17-7</t>
  </si>
  <si>
    <t>759-36-4</t>
  </si>
  <si>
    <t>596-76-9</t>
  </si>
  <si>
    <t>84930-02-9</t>
  </si>
  <si>
    <t>76-71-1</t>
  </si>
  <si>
    <t>77-24-7</t>
  </si>
  <si>
    <t>57597-62-3</t>
  </si>
  <si>
    <t>82457-19-0</t>
  </si>
  <si>
    <t>20339-55-3</t>
  </si>
  <si>
    <t>78520-83-9</t>
  </si>
  <si>
    <t>93940-60-4</t>
  </si>
  <si>
    <t>2432-43-1</t>
  </si>
  <si>
    <t>58809-73-7</t>
  </si>
  <si>
    <t>6471-96-1</t>
  </si>
  <si>
    <t>14618-61-2</t>
  </si>
  <si>
    <t>565-64-0</t>
  </si>
  <si>
    <t>16987-02-3</t>
  </si>
  <si>
    <t>77265-63-5</t>
  </si>
  <si>
    <t>74533-11-2</t>
  </si>
  <si>
    <t>85554-71-8</t>
  </si>
  <si>
    <t>102832-13-3</t>
  </si>
  <si>
    <t>93981-81-8</t>
  </si>
  <si>
    <t>85030-17-7</t>
  </si>
  <si>
    <t>72903-10-7</t>
  </si>
  <si>
    <t>94108-34-6</t>
  </si>
  <si>
    <t>85508-09-4</t>
  </si>
  <si>
    <t>94021-42-8</t>
  </si>
  <si>
    <t>6270-55-9</t>
  </si>
  <si>
    <t>15727-77-2</t>
  </si>
  <si>
    <t>84254-84-2</t>
  </si>
  <si>
    <t>93963-21-4</t>
  </si>
  <si>
    <t>6290-14-8</t>
  </si>
  <si>
    <t>49773-24-2</t>
  </si>
  <si>
    <t>93762-35-7</t>
  </si>
  <si>
    <t>94278-26-9</t>
  </si>
  <si>
    <t>53123-68-5</t>
  </si>
  <si>
    <t>84605-16-3</t>
  </si>
  <si>
    <t>5908-77-0</t>
  </si>
  <si>
    <t>55750-06-6</t>
  </si>
  <si>
    <t>27043-36-3</t>
  </si>
  <si>
    <t>40635-67-4</t>
  </si>
  <si>
    <t>77466-09-2</t>
  </si>
  <si>
    <t>124046-54-4</t>
  </si>
  <si>
    <t>55031-15-7</t>
  </si>
  <si>
    <t>94021-40-6</t>
  </si>
  <si>
    <t>40127-89-7</t>
  </si>
  <si>
    <t>80019-25-6</t>
  </si>
  <si>
    <t>94233-06-4</t>
  </si>
  <si>
    <t>14159-55-8</t>
  </si>
  <si>
    <t>51082-21-4</t>
  </si>
  <si>
    <t>71532-23-5</t>
  </si>
  <si>
    <t>15787-49-2</t>
  </si>
  <si>
    <t>1008-89-5</t>
  </si>
  <si>
    <t>90609-58-8</t>
  </si>
  <si>
    <t>620-95-1</t>
  </si>
  <si>
    <t>10273-90-2</t>
  </si>
  <si>
    <t>93776-93-3</t>
  </si>
  <si>
    <t>93776-94-4</t>
  </si>
  <si>
    <t>87564-37-2</t>
  </si>
  <si>
    <t>84788-21-6</t>
  </si>
  <si>
    <t>4261-72-7</t>
  </si>
  <si>
    <t>6142-30-9</t>
  </si>
  <si>
    <t>84051-84-3</t>
  </si>
  <si>
    <t>97043-68-0</t>
  </si>
  <si>
    <t>84041-73-6</t>
  </si>
  <si>
    <t>84000-76-0</t>
  </si>
  <si>
    <t>84000-84-0</t>
  </si>
  <si>
    <t>85392-67-2</t>
  </si>
  <si>
    <t>80546-45-8</t>
  </si>
  <si>
    <t>55470-53-6</t>
  </si>
  <si>
    <t>36935-61-2</t>
  </si>
  <si>
    <t>84912-24-3</t>
  </si>
  <si>
    <t>29638-94-6</t>
  </si>
  <si>
    <t>23827-15-8</t>
  </si>
  <si>
    <t>116810-36-7</t>
  </si>
  <si>
    <t>103332-02-1</t>
  </si>
  <si>
    <t>124358-38-9</t>
  </si>
  <si>
    <t>92129-25-4</t>
  </si>
  <si>
    <t>71487-02-0</t>
  </si>
  <si>
    <t>308083-72-9</t>
  </si>
  <si>
    <t>32892-89-0</t>
  </si>
  <si>
    <t>1780-19-4</t>
  </si>
  <si>
    <t>84682-11-1</t>
  </si>
  <si>
    <t>84682-10-0</t>
  </si>
  <si>
    <t>15113-00-5</t>
  </si>
  <si>
    <t>655-76-5</t>
  </si>
  <si>
    <t>75413-98-8</t>
  </si>
  <si>
    <t>75413-96-6</t>
  </si>
  <si>
    <t>75413-99-9</t>
  </si>
  <si>
    <t>6457-30-3</t>
  </si>
  <si>
    <t>84682-14-4</t>
  </si>
  <si>
    <t>60860-63-1</t>
  </si>
  <si>
    <t>6344-72-5</t>
  </si>
  <si>
    <t>93763-84-9</t>
  </si>
  <si>
    <t>91081-19-5</t>
  </si>
  <si>
    <t>119748-30-0</t>
  </si>
  <si>
    <t>100684-41-1</t>
  </si>
  <si>
    <t>91081-41-3</t>
  </si>
  <si>
    <t>8002-60-6</t>
  </si>
  <si>
    <t>8002-59-3</t>
  </si>
  <si>
    <t>8023-78-7</t>
  </si>
  <si>
    <t>100085-69-6</t>
  </si>
  <si>
    <t>2217-35-8</t>
  </si>
  <si>
    <t>126950-59-2</t>
  </si>
  <si>
    <t>99811-54-8</t>
  </si>
  <si>
    <t>41289-12-7</t>
  </si>
  <si>
    <t>13508-51-5</t>
  </si>
  <si>
    <t>93777-92-5</t>
  </si>
  <si>
    <t>195619-56-8</t>
  </si>
  <si>
    <t>18146-12-8</t>
  </si>
  <si>
    <t>5089-28-1</t>
  </si>
  <si>
    <t>52217-53-5</t>
  </si>
  <si>
    <t>17744-86-4</t>
  </si>
  <si>
    <t>18246-71-4</t>
  </si>
  <si>
    <t>74143-31-0</t>
  </si>
  <si>
    <t>4861-14-7</t>
  </si>
  <si>
    <t>97375-15-0</t>
  </si>
  <si>
    <t>79957-95-2</t>
  </si>
  <si>
    <t>90552-52-6</t>
  </si>
  <si>
    <t>66604-31-7</t>
  </si>
  <si>
    <t>17881-37-7</t>
  </si>
  <si>
    <t>129463-27-0</t>
  </si>
  <si>
    <t>27490-70-6</t>
  </si>
  <si>
    <t>93776-57-9</t>
  </si>
  <si>
    <t>81870-64-6</t>
  </si>
  <si>
    <t>18395-92-1</t>
  </si>
  <si>
    <t>1745-72-8</t>
  </si>
  <si>
    <t>18141-43-0</t>
  </si>
  <si>
    <t>18076-99-8</t>
  </si>
  <si>
    <t>115146-43-5</t>
  </si>
  <si>
    <t>17869-31-7</t>
  </si>
  <si>
    <t>18028-96-1</t>
  </si>
  <si>
    <t>15411-19-5</t>
  </si>
  <si>
    <t>1692-54-2</t>
  </si>
  <si>
    <t>70017-39-9</t>
  </si>
  <si>
    <t>67681-66-7</t>
  </si>
  <si>
    <t>85712-15-8</t>
  </si>
  <si>
    <t>18173-73-4</t>
  </si>
  <si>
    <t>5575-49-5</t>
  </si>
  <si>
    <t>3440-02-6</t>
  </si>
  <si>
    <t>47956-45-6</t>
  </si>
  <si>
    <t>93804-28-5</t>
  </si>
  <si>
    <t>16546-47-7</t>
  </si>
  <si>
    <t>18140-00-6</t>
  </si>
  <si>
    <t>18076-92-1</t>
  </si>
  <si>
    <t>93804-29-6</t>
  </si>
  <si>
    <t>1829-41-0</t>
  </si>
  <si>
    <t>25637-77-8</t>
  </si>
  <si>
    <t>85567-01-7</t>
  </si>
  <si>
    <t>18225-09-7</t>
  </si>
  <si>
    <t>20170-36-9</t>
  </si>
  <si>
    <t>26571-79-9</t>
  </si>
  <si>
    <t>27137-86-6</t>
  </si>
  <si>
    <t>58274-32-1</t>
  </si>
  <si>
    <t>756-76-3</t>
  </si>
  <si>
    <t>90552-53-7</t>
  </si>
  <si>
    <t>94232-72-1</t>
  </si>
  <si>
    <t>5587-61-1</t>
  </si>
  <si>
    <t>93804-21-8</t>
  </si>
  <si>
    <t>102783-12-0</t>
  </si>
  <si>
    <t>1825-64-5</t>
  </si>
  <si>
    <t>5356-88-7</t>
  </si>
  <si>
    <t>93804-24-1</t>
  </si>
  <si>
    <t>18001-48-4</t>
  </si>
  <si>
    <t>80228-85-9</t>
  </si>
  <si>
    <t>16411-32-8</t>
  </si>
  <si>
    <t>14971-02-9</t>
  </si>
  <si>
    <t>18269-81-3</t>
  </si>
  <si>
    <t>3959-12-4</t>
  </si>
  <si>
    <t>660-78-6</t>
  </si>
  <si>
    <t>3959-13-5</t>
  </si>
  <si>
    <t>93777-91-4</t>
  </si>
  <si>
    <t>93777-99-2</t>
  </si>
  <si>
    <t>93778-00-8</t>
  </si>
  <si>
    <t>68400-08-8</t>
  </si>
  <si>
    <t>5929-71-5</t>
  </si>
  <si>
    <t>17984-98-4</t>
  </si>
  <si>
    <t>93857-01-3</t>
  </si>
  <si>
    <t>3047-74-3</t>
  </si>
  <si>
    <t>59313-55-2</t>
  </si>
  <si>
    <t>17872-98-9</t>
  </si>
  <si>
    <t>13814-85-2</t>
  </si>
  <si>
    <t>185631-01-0</t>
  </si>
  <si>
    <t>681-98-1</t>
  </si>
  <si>
    <t>78-14-8</t>
  </si>
  <si>
    <t>4371-91-9</t>
  </si>
  <si>
    <t>6544-00-9</t>
  </si>
  <si>
    <t>104780-60-1</t>
  </si>
  <si>
    <t>52488-90-1</t>
  </si>
  <si>
    <t>3555-45-1</t>
  </si>
  <si>
    <t>117440-25-2</t>
  </si>
  <si>
    <t>12680-46-5</t>
  </si>
  <si>
    <t>88301-91-1</t>
  </si>
  <si>
    <t>94020-95-8</t>
  </si>
  <si>
    <t>73970-38-4</t>
  </si>
  <si>
    <t>73979-84-7</t>
  </si>
  <si>
    <t>73979-86-9</t>
  </si>
  <si>
    <t>29199-09-5</t>
  </si>
  <si>
    <t>4791-69-9</t>
  </si>
  <si>
    <t>85391-59-9</t>
  </si>
  <si>
    <t>27532-17-8</t>
  </si>
  <si>
    <t>117342-26-4</t>
  </si>
  <si>
    <t>98181-47-6</t>
  </si>
  <si>
    <t>21121-61-9</t>
  </si>
  <si>
    <t>85639-01-6</t>
  </si>
  <si>
    <t>86422-59-5</t>
  </si>
  <si>
    <t>72884-85-6</t>
  </si>
  <si>
    <t>104133-03-1</t>
  </si>
  <si>
    <t>5827-57-6</t>
  </si>
  <si>
    <t>2279-76-7</t>
  </si>
  <si>
    <t>1135-99-5</t>
  </si>
  <si>
    <t>2273-48-5</t>
  </si>
  <si>
    <t>29134-69-8</t>
  </si>
  <si>
    <t>26738-80-7</t>
  </si>
  <si>
    <t>51375-45-2</t>
  </si>
  <si>
    <t>68238-86-8</t>
  </si>
  <si>
    <t>42615-49-6</t>
  </si>
  <si>
    <t>83-45-4</t>
  </si>
  <si>
    <t>12193-47-4</t>
  </si>
  <si>
    <t>1421-86-9</t>
  </si>
  <si>
    <t>85165-51-1</t>
  </si>
  <si>
    <t>85029-90-9</t>
  </si>
  <si>
    <t>85005-77-2</t>
  </si>
  <si>
    <t>93028-79-6</t>
  </si>
  <si>
    <t>92129-79-8</t>
  </si>
  <si>
    <t>106233-07-2</t>
  </si>
  <si>
    <t>91082-09-6</t>
  </si>
  <si>
    <t>111905-80-7</t>
  </si>
  <si>
    <t>91082-04-1</t>
  </si>
  <si>
    <t>91082-10-9</t>
  </si>
  <si>
    <t>93918-84-4</t>
  </si>
  <si>
    <t>57876-06-9</t>
  </si>
  <si>
    <t>34781-33-4</t>
  </si>
  <si>
    <t>85186-45-4</t>
  </si>
  <si>
    <t>6914-90-5</t>
  </si>
  <si>
    <t>91648-53-2</t>
  </si>
  <si>
    <t>85338-40-5</t>
  </si>
  <si>
    <t>116726-96-6</t>
  </si>
  <si>
    <t>37625-49-3</t>
  </si>
  <si>
    <t>97489-16-2</t>
  </si>
  <si>
    <t>91082-42-7</t>
  </si>
  <si>
    <t>91082-49-4</t>
  </si>
  <si>
    <t>11006-55-6</t>
  </si>
  <si>
    <t>91770-82-0</t>
  </si>
  <si>
    <t>90583-51-0</t>
  </si>
  <si>
    <t>90583-52-1</t>
  </si>
  <si>
    <t>93918-46-8</t>
  </si>
  <si>
    <t>93918-58-2</t>
  </si>
  <si>
    <t>93918-50-4</t>
  </si>
  <si>
    <t>93918-65-1</t>
  </si>
  <si>
    <t>94023-35-5</t>
  </si>
  <si>
    <t>94023-36-6</t>
  </si>
  <si>
    <t>5136-46-9</t>
  </si>
  <si>
    <t>94139-14-7</t>
  </si>
  <si>
    <t>76371-04-5</t>
  </si>
  <si>
    <t>94113-40-3</t>
  </si>
  <si>
    <t>94139-09-0</t>
  </si>
  <si>
    <t>87706-76-1</t>
  </si>
  <si>
    <t>93942-06-4</t>
  </si>
  <si>
    <t>93942-15-5</t>
  </si>
  <si>
    <t>20255-94-1</t>
  </si>
  <si>
    <t>22002-84-2</t>
  </si>
  <si>
    <t>29963-33-5</t>
  </si>
  <si>
    <t>18277-27-5</t>
  </si>
  <si>
    <t>37645-61-7</t>
  </si>
  <si>
    <t>873-64-3</t>
  </si>
  <si>
    <t>53498-30-9</t>
  </si>
  <si>
    <t>32272-57-4</t>
  </si>
  <si>
    <t>52414-91-2</t>
  </si>
  <si>
    <t>52414-87-6</t>
  </si>
  <si>
    <t>65505-18-2</t>
  </si>
  <si>
    <t>53498-31-0</t>
  </si>
  <si>
    <t>24050-16-6</t>
  </si>
  <si>
    <t>85409-40-1</t>
  </si>
  <si>
    <t>85392-71-8</t>
  </si>
  <si>
    <t>87941-66-0</t>
  </si>
  <si>
    <t>6911-51-9</t>
  </si>
  <si>
    <t>1455-20-5</t>
  </si>
  <si>
    <t>872-55-9</t>
  </si>
  <si>
    <t>880-36-4</t>
  </si>
  <si>
    <t>12262-45-2</t>
  </si>
  <si>
    <t>91648-68-9</t>
  </si>
  <si>
    <t>91648-67-8</t>
  </si>
  <si>
    <t>18884-15-6</t>
  </si>
  <si>
    <t>93028-57-0</t>
  </si>
  <si>
    <t>84540-20-5</t>
  </si>
  <si>
    <t>90583-80-5</t>
  </si>
  <si>
    <t>16919-46-3</t>
  </si>
  <si>
    <t>18177-89-4</t>
  </si>
  <si>
    <t>60650-95-5</t>
  </si>
  <si>
    <t>84145-32-4</t>
  </si>
  <si>
    <t>57159-27-0</t>
  </si>
  <si>
    <t>83877-92-3</t>
  </si>
  <si>
    <t>93918-90-2</t>
  </si>
  <si>
    <t>93918-89-9</t>
  </si>
  <si>
    <t>512-61-8</t>
  </si>
  <si>
    <t>93940-36-4</t>
  </si>
  <si>
    <t>58404-89-0</t>
  </si>
  <si>
    <t>1873-89-8</t>
  </si>
  <si>
    <t>60111-52-6</t>
  </si>
  <si>
    <t>18077-31-1</t>
  </si>
  <si>
    <t>17082-46-1</t>
  </si>
  <si>
    <t>3410-32-0</t>
  </si>
  <si>
    <t>2050-87-5</t>
  </si>
  <si>
    <t>83803-76-3</t>
  </si>
  <si>
    <t>34135-85-8</t>
  </si>
  <si>
    <t>91082-64-3</t>
  </si>
  <si>
    <t>91082-68-7</t>
  </si>
  <si>
    <t>91082-69-8</t>
  </si>
  <si>
    <t>91722-43-9</t>
  </si>
  <si>
    <t>7289-53-4</t>
  </si>
  <si>
    <t>64391-39-5</t>
  </si>
  <si>
    <t>13043-10-2</t>
  </si>
  <si>
    <t>124358-37-8</t>
  </si>
  <si>
    <t>118215-45-5</t>
  </si>
  <si>
    <t>93686-60-3</t>
  </si>
  <si>
    <t>81263-07-2</t>
  </si>
  <si>
    <t>86700-39-2</t>
  </si>
  <si>
    <t>85187-62-8</t>
  </si>
  <si>
    <t>93686-57-8</t>
  </si>
  <si>
    <t>13329-70-9</t>
  </si>
  <si>
    <t>10213-09-9</t>
  </si>
  <si>
    <t>185630-75-5</t>
  </si>
  <si>
    <t>92202-47-6</t>
  </si>
  <si>
    <t>84196-26-9</t>
  </si>
  <si>
    <t>112764-77-9</t>
  </si>
  <si>
    <t>94277-70-0</t>
  </si>
  <si>
    <t>85392-61-6</t>
  </si>
  <si>
    <t>79665-42-2</t>
  </si>
  <si>
    <t>63427-99-6</t>
  </si>
  <si>
    <t>84912-22-1</t>
  </si>
  <si>
    <t>68608-42-4</t>
  </si>
  <si>
    <t>60430-04-8</t>
  </si>
  <si>
    <t>116007-00-2</t>
  </si>
  <si>
    <t>32573-57-2</t>
  </si>
  <si>
    <t>14516-34-8</t>
  </si>
  <si>
    <t>85298-60-8</t>
  </si>
  <si>
    <t>150-88-9</t>
  </si>
  <si>
    <t>73008-73-8</t>
  </si>
  <si>
    <t>28678-15-1</t>
  </si>
  <si>
    <t>30429-79-9</t>
  </si>
  <si>
    <t>20252-93-1</t>
  </si>
  <si>
    <t>125467-29-0</t>
  </si>
  <si>
    <t>98171-75-6</t>
  </si>
  <si>
    <t>98171-76-7</t>
  </si>
  <si>
    <t>104037-84-5</t>
  </si>
  <si>
    <t>14311-93-4</t>
  </si>
  <si>
    <t>99343-82-5</t>
  </si>
  <si>
    <t>60676-90-6</t>
  </si>
  <si>
    <t>851232-34-3</t>
  </si>
  <si>
    <t>101357-23-7</t>
  </si>
  <si>
    <t>68479-78-7</t>
  </si>
  <si>
    <t>90506-50-6</t>
  </si>
  <si>
    <t>91647-93-7</t>
  </si>
  <si>
    <t>56960-84-0</t>
  </si>
  <si>
    <t>90506-82-4</t>
  </si>
  <si>
    <t>15874-52-9</t>
  </si>
  <si>
    <t>68412-58-8</t>
  </si>
  <si>
    <t>92908-31-1</t>
  </si>
  <si>
    <t>12676-18-5</t>
  </si>
  <si>
    <t>58067-54-2</t>
  </si>
  <si>
    <t>33178-97-1</t>
  </si>
  <si>
    <t>89956-17-2</t>
  </si>
  <si>
    <t>73049-74-8</t>
  </si>
  <si>
    <t>332142-67-3</t>
  </si>
  <si>
    <t>85049-57-6</t>
  </si>
  <si>
    <t>70025-21-7</t>
  </si>
  <si>
    <t>54174-49-1</t>
  </si>
  <si>
    <t>84787-72-4</t>
  </si>
  <si>
    <t>90106-85-7</t>
  </si>
  <si>
    <t>80497-76-3</t>
  </si>
  <si>
    <t>92797-40-5</t>
  </si>
  <si>
    <t>65119-07-5</t>
  </si>
  <si>
    <t>39443-41-9</t>
  </si>
  <si>
    <t>15525-64-1</t>
  </si>
  <si>
    <t>64553-14-6</t>
  </si>
  <si>
    <t>64553-10-2</t>
  </si>
  <si>
    <t>83-48-7</t>
  </si>
  <si>
    <t>72854-25-2</t>
  </si>
  <si>
    <t>91082-12-1</t>
  </si>
  <si>
    <t>97809-01-3</t>
  </si>
  <si>
    <t>68188-45-4</t>
  </si>
  <si>
    <t>103019-04-1</t>
  </si>
  <si>
    <t>87917-07-5</t>
  </si>
  <si>
    <t>91770-81-9</t>
  </si>
  <si>
    <t>12262-46-3</t>
  </si>
  <si>
    <t>99573-82-7</t>
  </si>
  <si>
    <t>68784-51-0</t>
  </si>
  <si>
    <t>37306-44-8</t>
  </si>
  <si>
    <t>68425-20-7</t>
  </si>
  <si>
    <t>69073-13-8</t>
  </si>
  <si>
    <t>74239-60-4</t>
  </si>
  <si>
    <t>50864-70-5</t>
  </si>
  <si>
    <t>54392-41-5</t>
  </si>
  <si>
    <t>Acetic acid, ammonium zinc salt</t>
  </si>
  <si>
    <t>Propanoic acid, zinc salt, basic</t>
  </si>
  <si>
    <t>Propanoic acid, zinc salt</t>
  </si>
  <si>
    <t>Acetic acid, zinc(2+) salt</t>
  </si>
  <si>
    <t>Acetic acid, zinc(2+) salt, dihydrate</t>
  </si>
  <si>
    <t>Phosphoric acid, octyl diphenyl ester</t>
  </si>
  <si>
    <t>Phosphoric acid, tris(2-ethylhexyl) ester</t>
  </si>
  <si>
    <t>Phosphoric acid, bis(2-ethylhexyl) phenyl ester</t>
  </si>
  <si>
    <t>Phosphoric acid, 2-ethylhexyl diphenyl ester</t>
  </si>
  <si>
    <t>2-Propenoic acid, 2-methyl-, (1-methylethylidene)bis[4,1-phenyleneoxy(1-methyl-2,1-ethanediyl)] ester</t>
  </si>
  <si>
    <t>2-Propenoic acid, (1-methylethylidene)bis(4,1-phenyleneoxy-2,1-ethanediyl) ester</t>
  </si>
  <si>
    <t>2-Propenoic acid, 2-methyl-, (1-methylethylidene)bis(4,1-phenyleneoxy-2,1-ethanediyl) ester</t>
  </si>
  <si>
    <t>2-Propenoic acid, 2-methyl-, (1-methylethylidene)bis(4,1-phenyleneoxy-3,1-propanediyl) ester</t>
  </si>
  <si>
    <t>2-Propenoic acid, 2-methyl-, polymer with (chloromethyl)oxirane and 4,4'-(1-methylethylidene)bis[phenol]</t>
  </si>
  <si>
    <t>2-Propenoic acid, polymer with (chloromethyl)oxirane and 4,4'-(1-methylethylidene)bis[phenol]</t>
  </si>
  <si>
    <t>Poly(oxy-1,2-ethanediyl), .alpha.,.alpha.'-[(1-methylethylidene)di-4,1-phenylene]bis[.omega.-[(2-methyl-1-oxo-2-propenyl)oxy]-</t>
  </si>
  <si>
    <t>2-Propenoic acid, polymer with 2,2'-[(1-methylethylidene)bis(4,1-phenyleneoxymethylene)]bis[oxirane]</t>
  </si>
  <si>
    <t>Phenol, 4,4'-(1-methylethylidene)bis-, polymer with (chloromethyl)oxirane, di-2-propenoate</t>
  </si>
  <si>
    <t>Phenol, 4,4'-(1-methylethylidene)bis-, polymer with (chloromethyl)oxirane, 2-propenoate</t>
  </si>
  <si>
    <t>2-Propenoic acid, (1-methylethylidene)bis(4,1-phenyleneoxy-2,1-ethanediyloxy-2,1-ethanediyl) ester</t>
  </si>
  <si>
    <t>2-Propenoic acid, 2-methyl-, (1-methylethylidene)bis(4,1-phenyleneoxy-2,1-ethanediyloxy-2,1-ethanediyl) ester</t>
  </si>
  <si>
    <t>Poly[oxy(methyl-1,2-ethanediyl)], .alpha.,.alpha.'-[(1-methylethylidene)di-4,1-phenylene]bis[.omega.-[(1-oxo-2-propenyl)oxy]-</t>
  </si>
  <si>
    <t>Poly(oxy-1,2-ethanediyl), .alpha.,.alpha.'-[(1-methylethylidene)di-4,1-phenylene]bis[.omega.-[(1-oxo-2-propenyl)oxy]-</t>
  </si>
  <si>
    <t>2-Propenoic acid, 2-[4-[1-[4-(2-hydroxyethoxy)phenyl]-1-methylethyl]phenoxy]ethyl ester</t>
  </si>
  <si>
    <t>2-Propenoic acid, (methyl-1,3-phenylene)bis[iminocarbonyloxy-2,1-ethanediyloxy-4,1-phenylene(1-methylethylidene)-4,1-phenyleneoxy-2,1-ethanediyl] ester</t>
  </si>
  <si>
    <t>2-Propenoic acid, 2-methyl-, (1-methylethylidene)bis[4,1-phenyleneoxy(2-hydroxy-3,1-propanediyl)] ester</t>
  </si>
  <si>
    <t>2-Propenoic acid, (1-methylethylidene)bis[4,1-phenyleneoxy(2-hydroxy-3,1-propanediyl)] ester</t>
  </si>
  <si>
    <t>Phenol, 4,4'-(1-methylethylidene)bis-, polymer with (chloromethyl)oxirane, 2-methyl-2-propenoate</t>
  </si>
  <si>
    <t>Phenol, 4,4'-(1-methylethylidene)bis-, polymer with (chloromethyl)oxirane, bis(2-methyl-2-propenoate)</t>
  </si>
  <si>
    <t>1,2-Ethanediamine, N-[2-(trimethoxysilyl)ethyl]-</t>
  </si>
  <si>
    <t>1,2-Ethanediamine, N,N'-bis[3-(triethoxysilyl)propyl]-</t>
  </si>
  <si>
    <t>1,2-Ethanediamine, N-(2-aminoethyl)-N'-[3-(trimethoxysilyl)propyl]-</t>
  </si>
  <si>
    <t>1,2-Ethanediamine, N-(phenylmethyl)-N'-[3-(trimethoxysilyl)propyl]-, monohydrochloride</t>
  </si>
  <si>
    <t>1,2-Ethanediamine, N-[3-(tributoxysilyl)propyl]-</t>
  </si>
  <si>
    <t>1,2-Ethanediamine, N-[3-(trimethoxysilyl)propyl]-, monohydrochloride</t>
  </si>
  <si>
    <t>1,2-Ethanediamine, N,N'-bis[3-(trimethoxysilyl)propyl]-</t>
  </si>
  <si>
    <t>1,2-Ethanediamine, N-[2-methyl-3-(methyldipropoxysilyl)propyl]-</t>
  </si>
  <si>
    <t>1,2-Ethanediamine, N-[3-(trimethoxysilyl)propyl]-</t>
  </si>
  <si>
    <t>1,2-Ethanediamine, N-[3-(triethoxysilyl)propyl]-</t>
  </si>
  <si>
    <t>1,2-Ethanediamine, N-[3-(dimethoxymethylsilyl)-2-methylpropyl]-</t>
  </si>
  <si>
    <t>1,2-Ethanediamine, N-[3-(dimethoxymethylsilyl)propyl]-</t>
  </si>
  <si>
    <t>1,2-Ethanediamine, N-[2-(dimethoxymethylsilyl)ethyl]-</t>
  </si>
  <si>
    <t>1,2-Ethanediamine, N-[3-(methoxydimethylsilyl)propyl]-</t>
  </si>
  <si>
    <t>1,2-Ethanediamine, N-[3-[tris(octyloxy)silyl]propyl]-</t>
  </si>
  <si>
    <t>1,2-Ethanediamine, N-[3-[tris(decyloxy)silyl]propyl]-</t>
  </si>
  <si>
    <t>Benzenesulfonic acid, dodecyl-, compound with 4,4-dimethyloxazolidine (1:1)</t>
  </si>
  <si>
    <t>Benzoic acid, 2-hydroxy-, methyl ester</t>
  </si>
  <si>
    <t>2-Propenoic acid, 2-cyano-, butyl ester</t>
  </si>
  <si>
    <t>2-Propenoic acid, 2-cyano-, ethyl ester</t>
  </si>
  <si>
    <t>2-Propenoic acid, 2-cyano-, 2-propenyl ester</t>
  </si>
  <si>
    <t>2-Propenoic acid, 2-cyano-, 1-methylethyl ester</t>
  </si>
  <si>
    <t>2-Propenoic acid, 2-cyano-, methyl ester</t>
  </si>
  <si>
    <t>2-Propenoic acid, 2-cyano-, 2-methylpropyl ester</t>
  </si>
  <si>
    <t>2-Propenoic acid, 2-cyano-, 2-methoxy-1-methylethyl ester</t>
  </si>
  <si>
    <t>2-Propenoic acid, 2-cyano-, 2-methoxyethyl ester</t>
  </si>
  <si>
    <t>2-Propenoic acid, 2-cyano-, 2-ethoxyethyl ester</t>
  </si>
  <si>
    <t>Sulfuric acid, mono-C12-18-alkyl esters, sodium salts</t>
  </si>
  <si>
    <t>1-Eicosanol, hydrogen sulfate, sodium salt</t>
  </si>
  <si>
    <t>Sulfuric acid, monodecyl ester, ammonium salt</t>
  </si>
  <si>
    <t>Sulfuric acid, monododecyl ester, compound with 1-amino-2-propanol (1:1)</t>
  </si>
  <si>
    <t>1-Tetradecanol, hydrogen sulfate, magnesium salt</t>
  </si>
  <si>
    <t>Sulfuric acid, monoisononyl ester, sodium salt</t>
  </si>
  <si>
    <t>Sulfuric acid, monooctyl ester, compound with 2,2',2''-nitrilotris[ethanol] (1:1)</t>
  </si>
  <si>
    <t>Sulfuric acid, monodecyl ester, compound with 2,2',2''-nitrilotris[ethanol] (1:1)</t>
  </si>
  <si>
    <t>Sulfuric acid, mono-C10-16-alkyl esters, ammonium salts</t>
  </si>
  <si>
    <t>Sulfuric acid, mono-C10-16-alkyl esters, magnesium salts</t>
  </si>
  <si>
    <t>Sulfuric acid, monododecyl ester, compound with 2-(diethylamino)ethanol (1:1)</t>
  </si>
  <si>
    <t>Sulfuric acid, monododecyl ester, compound with 1,1',1''-nitrilotris[2-propanol]</t>
  </si>
  <si>
    <t>Sulfuric acid, mono-C8-18-alkyl esters, sodium salts</t>
  </si>
  <si>
    <t>Sulfuric acid, mono-C6-10-alkyl esters, ammonium salts</t>
  </si>
  <si>
    <t>Isodecanol, hydrogen sulfate, sodium salt</t>
  </si>
  <si>
    <t>Sulfuric acid, mono-C10-16-alkyl esters, compounds with diethanolamine</t>
  </si>
  <si>
    <t>Sulfuric acid, mono-C10-16-alkyl esters, sodium salts</t>
  </si>
  <si>
    <t>Sulfuric acid, mono-C12-15-alkyl esters, compounds with triethanolamine</t>
  </si>
  <si>
    <t>Sulfuric acid, mono-C12-16-alkyl esters, sodium salts</t>
  </si>
  <si>
    <t>Sulfuric acid, mono-C12-15-alkyl esters, sodium salts</t>
  </si>
  <si>
    <t>Sulfuric acid, mono-C10-16-alkyl esters, compounds with ethanolamine</t>
  </si>
  <si>
    <t>Sulfuric acid, mono-C10-16-alkyl esters, compounds with isopropanolamine</t>
  </si>
  <si>
    <t>Sulfuric acid, mono-C16-18-alkyl esters, sodium salts</t>
  </si>
  <si>
    <t>Sulfuric acid, mono-C9-13-alkyl esters, sodium salts</t>
  </si>
  <si>
    <t>Sulfuric acid, mono-C9-11-alkyl esters, sodium salts</t>
  </si>
  <si>
    <t>Sulfuric acid, mono-C12-16-alkyl esters, compounds with triethanolamine</t>
  </si>
  <si>
    <t>Sulfuric acid, mono-C12-14-alkyl esters, sodium salts</t>
  </si>
  <si>
    <t>Sulfuric acid, mono-C8-18-alkyl esters, magnesium salts, compounds with triethanolamine</t>
  </si>
  <si>
    <t>Sulfuric acid, mono-C8-14-alkyl esters, compounds with triethanolamine</t>
  </si>
  <si>
    <t>Sulfuric acid, mono-C12-14-alkyl esters, compounds with isopropanolamine</t>
  </si>
  <si>
    <t>Sulfuric acid, mono-C8-14-alkyl esters, ammonium salts</t>
  </si>
  <si>
    <t>Sulfuric acid, mono-C12-18-alkyl esters, ammonium salts</t>
  </si>
  <si>
    <t>Sulfuric acid, mono-C12-14-alkyl esters, compounds with ethanolamine</t>
  </si>
  <si>
    <t>Sulfuric acid, mono-C12-14-alkyl esters, compounds with triethanolamine</t>
  </si>
  <si>
    <t>Sulfuric acid, mono-C8-18-alkyl esters, magnesium salts</t>
  </si>
  <si>
    <t>Sulfuric acid, mono-C12-14-alkyl esters, magnesium salts</t>
  </si>
  <si>
    <t>Sulfuric acid, mono-C6-12-alkyl esters, sodium salts</t>
  </si>
  <si>
    <t>Sulfuric acid, monococo alkyl esters, sodium salts</t>
  </si>
  <si>
    <t>Sulfuric acid, monododecyl ester, compound with 2,2',2''-nitrilotris[ethanol] (1:1)</t>
  </si>
  <si>
    <t>Sulfuric acid, monooctyl ester, sodium salt</t>
  </si>
  <si>
    <t>Sulfuric acid, monodecyl ester, sodium salt</t>
  </si>
  <si>
    <t>Sulfuric acid, monododecyl ester, compound with 2,2'-iminobis[ethanol] (1:1)</t>
  </si>
  <si>
    <t>1-Hexadecanol, hydrogen sulfate</t>
  </si>
  <si>
    <t>Sulfuric acid, monooctadecyl ester</t>
  </si>
  <si>
    <t>Sulfuric acid, monododecyl ester</t>
  </si>
  <si>
    <t>1-Hexadecanol, 1-(hydrogen sulfate), compd. with 2,2'-iminobis[ethanol] (1:1)</t>
  </si>
  <si>
    <t>1-Hexadecanol, hydrogen sulfate, sodium salt</t>
  </si>
  <si>
    <t>Sulfuric acid, monooctadecyl ester, sodium salt</t>
  </si>
  <si>
    <t>1-Tetradecanol, hydrogen sulfate, sodium salt</t>
  </si>
  <si>
    <t>Sulfuric acid, monohexyl ester, sodium salt</t>
  </si>
  <si>
    <t>1-Tridecanol, hydrogen sulfate, sodium salt</t>
  </si>
  <si>
    <t>1-Tetradecanol, hydrogen sulfate, compound with 2,2',2''-nitrilotris[ethanol] (1:1)</t>
  </si>
  <si>
    <t>Sulfuric acid, monooctadecyl ester, ammonium salt</t>
  </si>
  <si>
    <t>1-Hexadecanol, hydrogen sulfate, ammonium salt</t>
  </si>
  <si>
    <t>Sulfuric acid, monododecyl ester, compound with 2-aminoethanol (1:1)</t>
  </si>
  <si>
    <t>Benzoic acid, 2-hydroxy-, calcium salt (2:1)</t>
  </si>
  <si>
    <t>Benzoic acid, 2-hydroxy-, sodium salt (1:1)</t>
  </si>
  <si>
    <t>Benzoic acid, 2-hydroxy-, monopotassium salt</t>
  </si>
  <si>
    <t>Benzoic acid, 2-hydroxy-</t>
  </si>
  <si>
    <t>3,5,7-Triaza-1-azoniatricyclo[3.3.1.13,7]decane, 1-(3-chloro-2-propenyl)-, chloride, (Z)-</t>
  </si>
  <si>
    <t>1,3,5,7-Tetraazatricyclo[3.3.1.13,7]decane, hydrochloride</t>
  </si>
  <si>
    <t>1,3,5,7-Tetraazatricyclo[3.3.1.13,7]decane</t>
  </si>
  <si>
    <t>3,5,7-Triaza-1-azoniatricyclo[3.3.1.13,7]decane, 1-methyl-, chloride</t>
  </si>
  <si>
    <t>3,5,7-Triaza-1-azoniatricyclo[3.3.1.13,7]decane, 1-(3-chloro-2-propenyl)-, chloride</t>
  </si>
  <si>
    <t>2,6,10,14,18,22-Tetracosahexaene, 2,6,10,15,19,23-hexamethyl-, (all-E)-</t>
  </si>
  <si>
    <t>Tetracosane, 2,6,10,15,19,23-hexamethyl-</t>
  </si>
  <si>
    <t>Retinol, acetate</t>
  </si>
  <si>
    <t>Retinol, propanoate</t>
  </si>
  <si>
    <t>Retinol, hexadecanoate</t>
  </si>
  <si>
    <t>Retinol, 15-[(9Z,12Z)-9,12-octadecadienoate]</t>
  </si>
  <si>
    <t>Cholest-5-en-3-ol, (3.beta.)-</t>
  </si>
  <si>
    <t>Cellulose, carboxymethyl ether</t>
  </si>
  <si>
    <t>Cellulose, carboxymethyl ether, calcium salt</t>
  </si>
  <si>
    <t>Cellulose, carboxymethyl 2-hydroxyethyl ether</t>
  </si>
  <si>
    <t>Cellulose, carboxymethyl 2-hydroxyethyl ether, sodium salt</t>
  </si>
  <si>
    <t>Cellulose, mixt. with cellulose carboxymethyl ether sodium salt</t>
  </si>
  <si>
    <t>Cellulose, 2-hydroxyethyl ether, sodium salt</t>
  </si>
  <si>
    <t>Cellulose, ethyl 2-hydroxyethyl ether</t>
  </si>
  <si>
    <t>Cellulose, 2-hydroxypropyl ether</t>
  </si>
  <si>
    <t>Cellulose, 2-hydroxypropyl methyl ether</t>
  </si>
  <si>
    <t>Cellulose, ethyl ether</t>
  </si>
  <si>
    <t>Cellulose, ethyl methyl ether</t>
  </si>
  <si>
    <t>Cellulose, methyl ether</t>
  </si>
  <si>
    <t>Cellulose, hydroxybutyl methyl ether</t>
  </si>
  <si>
    <t>Cellulose, hexadecyl 2-hydroxyethyl ether</t>
  </si>
  <si>
    <t>Cellulose, methyl ether, propoxylated</t>
  </si>
  <si>
    <t>Cellulose, acetate</t>
  </si>
  <si>
    <t>Cellulose, triacetate</t>
  </si>
  <si>
    <t>Cellulose, acetate propanoate</t>
  </si>
  <si>
    <t>Cellulose, propanoate</t>
  </si>
  <si>
    <t>Cellulose, 6-carboxy</t>
  </si>
  <si>
    <t>Cellulose, hydrogen sulfate, sodium salt</t>
  </si>
  <si>
    <t>Oxirane, methyl-</t>
  </si>
  <si>
    <t>Oxirane, methyl-, (R)-</t>
  </si>
  <si>
    <t>Oxirane, propyl-</t>
  </si>
  <si>
    <t>Oxirane, butyl-</t>
  </si>
  <si>
    <t>Oxirane, hexyl-</t>
  </si>
  <si>
    <t>Oxirane</t>
  </si>
  <si>
    <t>Cyclohexanamine, sulfate (1:1)</t>
  </si>
  <si>
    <t>Ethanol, 2,2',2''-nitrilotris-, sulfite (1:1) (salt)</t>
  </si>
  <si>
    <t>Ethanol, 2,2',2''-nitrilotris-, sulfite (2:1) salt</t>
  </si>
  <si>
    <t>Carbonic acid, monopotassium salt</t>
  </si>
  <si>
    <t>Carbonic acid, diammonium salt</t>
  </si>
  <si>
    <t>Carbonic acid, sodium salt (2:3)</t>
  </si>
  <si>
    <t>Carbonic acid, magnesium salt (1:1)</t>
  </si>
  <si>
    <t>Carbamic acid, monoammonium salt</t>
  </si>
  <si>
    <t>Carbonic acid, magnesium salt (2:1)</t>
  </si>
  <si>
    <t>Carbonic acid, dipotassium salt, sesquihydrate</t>
  </si>
  <si>
    <t>Carbonic acid, disodium salt, monohydrate</t>
  </si>
  <si>
    <t>Carbonic acid, sodium salt (2:3), dihydrate</t>
  </si>
  <si>
    <t>Carbonic acid, disodium salt, decahydrate</t>
  </si>
  <si>
    <t>Ethanol, 2,2',2''-nitrilotris-, sulfate (salt)</t>
  </si>
  <si>
    <t>Sulfuric acid, monopotassium salt</t>
  </si>
  <si>
    <t>Sulfuric acid, monosodium salt</t>
  </si>
  <si>
    <t>Sulfuric acid sodium salt (1:2), hydrate (1:10)</t>
  </si>
  <si>
    <t>Carbonic acid, magnesium salt</t>
  </si>
  <si>
    <t>Magnesium, tetrakis(carbonato(2-))dihydroxypenta-</t>
  </si>
  <si>
    <t>Sulfurous acid</t>
  </si>
  <si>
    <t>Disulfuric acid, dipotassium salt</t>
  </si>
  <si>
    <t>Sulfuric acid, monoammonium salt</t>
  </si>
  <si>
    <t>Carbonic acid, monoammonium salt, mixture with carbamic acid, monoammonium salt</t>
  </si>
  <si>
    <t>Sulfuric acid, calcium salt (1:1), hemihydrate</t>
  </si>
  <si>
    <t>Sulfuric acid, monosodium salt, monohydrate</t>
  </si>
  <si>
    <t>Sulfurous acid, disodium salt, heptahydrate</t>
  </si>
  <si>
    <t>Thiosulfuric acid (H2S2O3), disodium salt, pentahydrate</t>
  </si>
  <si>
    <t>Thiosulfuric acid (H2S2O3), monoammonium salt</t>
  </si>
  <si>
    <t>Thiosulfuric acid (H2S2O3), calcium salt (1:1)</t>
  </si>
  <si>
    <t>Thiosulfuric acid (H2S2O3), dipotassium salt</t>
  </si>
  <si>
    <t>Carbonic acid, ammonium salt</t>
  </si>
  <si>
    <t>Magnesium carbonate hydroxide</t>
  </si>
  <si>
    <t>Ethanol, 2-amino-, sulfite (1:1) (salt)</t>
  </si>
  <si>
    <t>Sulfuric acid, ammonium sodium salt</t>
  </si>
  <si>
    <t>Ethanol, 2-amino-, sulfite (2:1) (salt)</t>
  </si>
  <si>
    <t>Ethanol, 2-amino-, sulfate (2:1) salt</t>
  </si>
  <si>
    <t>1,2-Ethanediamine, sulfate</t>
  </si>
  <si>
    <t>Carbamic acid, (aminocarbonyl)-, monopotassium salt</t>
  </si>
  <si>
    <t>Ethanol, 2,2',2''-nitrilotri-, sulfite (salt)</t>
  </si>
  <si>
    <t>Carbonic acid, magnesium salt (1:1), mixture with magnesiumhydroxide (Mg(OH)2), hydrate</t>
  </si>
  <si>
    <t>Ethanol, 2-amino-, sulfate (salt)</t>
  </si>
  <si>
    <t>Magnesium, tris[carbonato(2-)] dihydroxytetra-</t>
  </si>
  <si>
    <t>Adenosine 5'-(trihydrogen diphosphate), 2'-(dihydrogen phosphate), 5'.fwdarw.5'-ester with 1,4-dihydro-1-.beta.-D-ribofuranosyl-3-pyridinecarboxamide</t>
  </si>
  <si>
    <t>Adenosine 5'-(trihydrogen diphosphate), 2'-(dihydrogen phosphate), 5'.fwdarw.5'-ester with 3-(aminocarbonyl)-1-.beta.-D-ribofuranosylpyridinium hydroxide, inner salt</t>
  </si>
  <si>
    <t>Adenosine 5'-(tetrahydrogen triphosphate)</t>
  </si>
  <si>
    <t>Adenosine</t>
  </si>
  <si>
    <t>Adenosine 5'-(trihydrogen diphosphate)</t>
  </si>
  <si>
    <t>Adenosine 5'-(trihydrogen diphosphate), 5'.fwdarw.5'-ester with 1,4-dihydro-1-.beta.-D-ribofuranosyl-3-pyridinecarboxamide</t>
  </si>
  <si>
    <t>Adenosine, cyclic 3',5'-(hydrogen phosphate)</t>
  </si>
  <si>
    <t>5'-Adenylic acid</t>
  </si>
  <si>
    <t>.beta.-Alanine, N-(2,4-dihydroxy-3,3-dimethyl-1-oxobutyl)-,(R)-</t>
  </si>
  <si>
    <t>Butanamide, 2,4-dihydroxy-N-(3-hydroxypropyl)-3,3-dimethyl-, (R)-</t>
  </si>
  <si>
    <t>.beta.-Alanine, N-(2,4-dihydroxy-3,3-dimethyl-1-oxobutyl)-,calcium salt (2:1), (R)-</t>
  </si>
  <si>
    <t>Octadecanoic acid, 2-methylpropyl ester</t>
  </si>
  <si>
    <t>Butanamide, N-(3-ethoxypropyl)-2,4-dihydroxy-3,3-dimethyl-,(R)-</t>
  </si>
  <si>
    <t>.beta.-Alanine, N-(2,4-dihydroxy-3,3-dimethyl-1-oxobutyl)-,monosodium salt, (R)-</t>
  </si>
  <si>
    <t>Adenosine 5'-(tetrahydrogen triphosphate), disodium salt</t>
  </si>
  <si>
    <t>Adenosine 5'-(trihydrogen diphosphate), monosodium salt</t>
  </si>
  <si>
    <t>Propanamide, 2-hydroxy-</t>
  </si>
  <si>
    <t>5'-Adenylic acid, disodium salt</t>
  </si>
  <si>
    <t>Propanamide, 2-hydroxy-N-(2-hydroxyethyl)-</t>
  </si>
  <si>
    <t>Propanamide, 2-hydroxy-2-methyl-</t>
  </si>
  <si>
    <t>Ferrate(4-), hexakis(cyano-C)-, tetrasodium, (OC-6-11)-</t>
  </si>
  <si>
    <t>Ferrate(3-), hexakis(cyano-C)-, tripotassium, (OC-6-11)-</t>
  </si>
  <si>
    <t>Ferrate(4-), hexakis(cyano-C)-, tetrapotassium, (OC-6-11)-</t>
  </si>
  <si>
    <t>Ferrate(3-), hexakis(cyano-C)-, trisodium, (OC-6-11)-</t>
  </si>
  <si>
    <t>Ferrate(4-), hexakis(cyano-C)-, tetrapotassium, trihydrate,(OC-6-11)-</t>
  </si>
  <si>
    <t>Adenosine 5'-(trihydrogen diphosphate), disodium salt</t>
  </si>
  <si>
    <t>Butanamide, 2,4-dihydroxy-N-(3-hydroxypropyl)-3,3-dimethyl-, (.+-.)-</t>
  </si>
  <si>
    <t>5'-Adenylic acid, monohydrate</t>
  </si>
  <si>
    <t>Adenosine 5'-(trihydrogen diphosphate), sodium salt</t>
  </si>
  <si>
    <t>2-Propen-1-aminium, N,N-dimethyl-N-2-propenyl-, chloride, polymer with 2-propenamide and 2-propenoic acid</t>
  </si>
  <si>
    <t>Ferrate(4-), hexakis(cyano-C)-, iron(3+) potassium (1:1:1),(OC-6-11)-</t>
  </si>
  <si>
    <t>2-Propen-1-aminium, N,N-dimethyl-N-2-propenyl-, chloride, homopolymer</t>
  </si>
  <si>
    <t>2-Propen-1-aminium, N,N-dimethyl-N-2-propenyl-, chloride, polymer with sulfur dioxide</t>
  </si>
  <si>
    <t>2-Propen-1-aminium, N,N-dimethyl-N-2-propen-1-yl-, chloride (1:1), polymer with 2-propenamide</t>
  </si>
  <si>
    <t>Ammonium, diallyldimethyl-, chloride, polymer with acrylamide and glyoxal</t>
  </si>
  <si>
    <t>Adenosine 5'-(tetrahydrogen triphosphate), disodium salt, trihydrate</t>
  </si>
  <si>
    <t>2-Propen-1-aminium, N,N-dimethyl-N-2-propen-1-yl-, chloride (1:1), polymer with 2-propenoic acid</t>
  </si>
  <si>
    <t>Poly[oxy-1,2-ethanediyl(dimethyliminio)-1,3-propanediyliminocarbonylimino-1,3-propanediyl(dimethyliminio)-1,2-ethanediyl dichloride]</t>
  </si>
  <si>
    <t>2-Propen-1-aminium, N,N-dimethyl-N-2-propenyl-, chloride, polymer with 2-hydroxypropyl 2-propenoate and 2-propenoic acid</t>
  </si>
  <si>
    <t>Castor oil, ester with glycerol</t>
  </si>
  <si>
    <t>2-Propen-1-aminium, N,N-dimethyl-N-2-propenyl-, chloride, polymer with N-(hydroxymethyl)-2-propenamide</t>
  </si>
  <si>
    <t>2-Propen-1-aminium, N,N-dimethyl-N-2-propenyl-, chloride, polymer with 2-propenamide and 2-propenoic acid, sodium salt</t>
  </si>
  <si>
    <t>Benzoic acid, 4,4',4''-(1,3,5-triazine-2,4,6-triyltriimino)tris-, tris(2-ethylhexyl) ester</t>
  </si>
  <si>
    <t>Butanamide, 2,4-bis(acetyloxy)-N-[3-(acetyloxy)propyl]-3,3-dimethyl-, (R)-</t>
  </si>
  <si>
    <t>2-Propen-1-aminium, N,N-dimethyl-N-2-propenyl-, chloride, polymer with N,N,N-trimethyl-3-[(2-methyl-1-oxo-2-propenyl)amino]-1-propanaminium chloride</t>
  </si>
  <si>
    <t>.beta.-Alanine, N-[[4-[4-[[4-[2,4-bis(1,1-dimethylpropyl)phenoxy]-1-oxobutyl]amino]phenoxy]-1-hydroxy-2-naphthalenyl]carbonyl]-</t>
  </si>
  <si>
    <t>.beta.-Alanine, N-[4-[(5,6-dichloro-2-benzothiazolyl)azo]-3-methylphenyl]-N-(3-methoxy-3-oxopropyl)-, methyl ester</t>
  </si>
  <si>
    <t>.beta.-Alanine, N-[4-[(6,7-dichloro-2-benzothiazolyl)azo]-3-methylphenyl]-N-(3-methoxy-3-oxopropyl)-, methyl ester</t>
  </si>
  <si>
    <t>.beta.-Alanine, N-methyl-N-[4-[(5-nitro-2-thiazolyl)azo]phenyl]-, 2-phenoxyethyl ester</t>
  </si>
  <si>
    <t>[(1-Oxo-2-propenyl)oxy]ethyl ester, bis[6-hydroxyhexanoic acid]</t>
  </si>
  <si>
    <t>[1,1'-Binaphthalene]-4,4'-diamine, 3,3'-dimethyl-</t>
  </si>
  <si>
    <t>[1,1'-Biphenyl]-3-sulfonic acid, 4'-[[4,5-dihydro-3-methyl-5-oxo-1-(4-sulfophenyl)-1H-pyrazol-4-yl]azo]-3',5-dimethyl-4-[[4-[[(4-methylphenyl)sulfonyl]oxy]phenyl]azo]-, disodium salt</t>
  </si>
  <si>
    <t>[1,1'-Biphenyl]-3-sulfonic acid, 4-[[4,5-dihydro-3-methyl-5-oxo-1-(4-sulfophenyl)-1H-pyrazol-4-yl]azo]-3',5-dimethyl-4'-[[4-[[(4-methylphenyl)sulfophenyl]oxy]phenyl]azo]-, disodium salt</t>
  </si>
  <si>
    <t>[1,1'-Biphenyl]-4,4'-diamine, reaction products with 4-(6-methyl-2-benzothiazolyl)benzenamine and sulfur</t>
  </si>
  <si>
    <t>[1,1'-Biphenyl]-4-carboxylic acid, 4'-heptyl-, 2-fluoro-4-pentylphenyl ester</t>
  </si>
  <si>
    <t>[Terphenyl]disulfonic acid, ammonium salt</t>
  </si>
  <si>
    <t>1(4H)-Pyridinebutanesulfonic acid, 4-(3-ethyl-4-oxo-2-thioxo-5-thiazolidinylidene)-, sodium salt</t>
  </si>
  <si>
    <t>1,10-Decanediol, dibenzoate</t>
  </si>
  <si>
    <t>1,1'-Biphenyl, 4-(4-pentylcyclohexyl)-4'-(4-propylcyclohexyl)-, (trans,trans)-</t>
  </si>
  <si>
    <t>1,1'-Biphenyl, 4,4'-bis(4-propylcyclohexyl)-, [trans(trans)]-</t>
  </si>
  <si>
    <t>1,1-Ethanediol, 2,2-dichloro-</t>
  </si>
  <si>
    <t>1,2,3-Propanetricarboxylic acid, 2-hydroxy-, ammonium bismuth salt</t>
  </si>
  <si>
    <t>1,2,3-Propanetricarboxylic acid, 2-hydroxy-, ammonium bismuth(3+) salt (1:1:1)</t>
  </si>
  <si>
    <t>1,2,3-Propanetriol, mono(dihydrogen phosphate), manganese(2+) salt (1:1)</t>
  </si>
  <si>
    <t>1,2,3-Propanetriol, zinc salt</t>
  </si>
  <si>
    <t>1,2-Benzenedicarboxylic acid, 2-(2-hydroxyethoxy)ethyl tetradecyl ester</t>
  </si>
  <si>
    <t>1,2-Benzenedicarboxylic acid, C10-14-alkyl 2-(2-hydroxyethoxy)ethyl esters</t>
  </si>
  <si>
    <t>1,2-Benzenedicarboxylic acid, decyl 2-(2-hydroxyethoxy)ethyl ester</t>
  </si>
  <si>
    <t>1,2-Benzenedicarboxylic acid, dodecyl 2-(2-hydroxyethoxy)ethyl ester</t>
  </si>
  <si>
    <t>1,2-Benzenediol, 3-fluoro-</t>
  </si>
  <si>
    <t>1,2-Butanediol, 3,3-dimethyl-</t>
  </si>
  <si>
    <t>1,2-Butanediol, diacetate</t>
  </si>
  <si>
    <t>1,2-Ethanediamine, N-(2-aminoethyl)-N'-[2-[(2-aminoethyl)amino]ethyl]-, pentahydrofluoride</t>
  </si>
  <si>
    <t>1,2-Ethanediamine, N-[3-(trimethoxysilyl)propyl]-, reactionproducts with trimethoxy[3-(oxiranylmethoxy)propyl]silane</t>
  </si>
  <si>
    <t>1,2-Oxaphospholan-5-one, 2-methyl-, 2-oxide</t>
  </si>
  <si>
    <t>1,2-Propanediamine, reaction products with 1,2-dichloroethane, tetramine fraction</t>
  </si>
  <si>
    <t>1,2-Propanediol, 3-(dodecyloxy)-</t>
  </si>
  <si>
    <t>1,3,4-Thiadiazole, 2,5-bis[(1,1,3,3-tetramethylbutyl)dithio]-</t>
  </si>
  <si>
    <t>1,3,5-Naphthalenetrisulfonic acid, 7-[[4-[[4-[(4-hydroxyphenyl)azo]-2-methylphenyl]azo]-7-sulfo-1-naphthalenyl]azo]-, tetrasodium salt</t>
  </si>
  <si>
    <t>1,3,5-Triazine</t>
  </si>
  <si>
    <t>1,3,5-Triazine, 2,4,6-tris(oxiranylmethoxy)-</t>
  </si>
  <si>
    <t>1,3,5-Triazine-1(2H)-acetic acid, tetrahydro-4-thioxo-, monosodium salt</t>
  </si>
  <si>
    <t>1,3,5-Triazine-2,4,6(1H,3H,5H)-trione, 1-(6-isocyanatohexyl)-3,5-bis(3-isocyanato-4-methylphenyl)-</t>
  </si>
  <si>
    <t>1,3,5-Triazine-2,4,6(1H,3H,5H)-trione, 1,1'-[1,4-phenylenebis(methylene)]bis[3,5-di-2-propenyl-</t>
  </si>
  <si>
    <t>1,3,5-Triazine-2,4,6(1H,3H,5H)-trione, 1,3,5-tripropyl-</t>
  </si>
  <si>
    <t>1,3,5-Triazine-2,4,6(1H,3H,5H)-trione, 1,3-bis(2-methyl-2-propenyl)-</t>
  </si>
  <si>
    <t>1,3,5-Triazine-2,4,6(1H,3H,5H)-trione, 1,3-bis(6-isocyanatohexyl)-5-(3-isocyanato-4-methylphenyl)-</t>
  </si>
  <si>
    <t>1,3,5-Triazine-2,4,6(1H,3H,5H)-trione, 1,3-di-2-propenyl-</t>
  </si>
  <si>
    <t>1,3,5-Triazine-2,4,6(1H,3H,5H)-trione, compound with 2-methyl-1H-imidazole (1:1)</t>
  </si>
  <si>
    <t>1,3,5-Triazine-2,4-diamine, 6,6'-(2,4,8,10-tetraoxaspiro[5.5]undecane-3,9-diyldi-2,1-ethanediyl)bis-</t>
  </si>
  <si>
    <t>1,3,5-Trioxane, 2,4,6-tris(2-methylpropyl)-</t>
  </si>
  <si>
    <t>1,3-Benzenediamine, 2-methyl-4-(phenylazo)-, monoacetate</t>
  </si>
  <si>
    <t>1,3-Benzenediamine, 4-methyl-6-(1-naphthalenylazo)-</t>
  </si>
  <si>
    <t>1,3-Benzenedicarboxamide, N,N'-dioctadecyl-</t>
  </si>
  <si>
    <t>1,3-Benzenedicarboxylic acid, 5-nitro-bis(1-methylethyl) ester</t>
  </si>
  <si>
    <t>1,3-Benzenediol, 2,5-dimethyl-</t>
  </si>
  <si>
    <t>1,3-Benzenediol, dinitro-</t>
  </si>
  <si>
    <t>1,3-Butadien-1-ol, 3-methyl-, acetate</t>
  </si>
  <si>
    <t>1,3-Butadien-1-ol, acetate</t>
  </si>
  <si>
    <t>1,3-Butanedithiol</t>
  </si>
  <si>
    <t>1,3-Cyclohexanedione, 2-[1-(ethoxyamino)butylidene]-5-(tetrahydro-2H-thiopyran-3-yl)-</t>
  </si>
  <si>
    <t>1,3-Dioxane, 4,4,6-trimethyl-2-(1-propenyl)-</t>
  </si>
  <si>
    <t>1,3-Dioxane, 4,4,6-trimethyl-2-[1-methyl-2-[4-(1-methylethyl)phenyl]ethyl]-</t>
  </si>
  <si>
    <t>1,3-Dioxane-5-methanol, 5-ethyl-2-phenyl-</t>
  </si>
  <si>
    <t>1,3-Dioxolane, 2-(2,4,4-trimethylpentyl)-</t>
  </si>
  <si>
    <t>1,3-Dioxolane, 2-(2,6-dimethyl-5-heptenyl)-</t>
  </si>
  <si>
    <t>1,3-Dioxolane, 2-(2,6-dimethyl-5-heptenyl)-4-methyl-</t>
  </si>
  <si>
    <t>1,3-Dioxolane, 2,2,4-trimethyl-</t>
  </si>
  <si>
    <t>1,3-Dioxolane, 2,4,5-trimethyl-</t>
  </si>
  <si>
    <t>1,3-Dioxolane-2-methanamine, N-methyl-</t>
  </si>
  <si>
    <t>1,3-Dioxolane-4-methanol, 2-hexyl-, cis-</t>
  </si>
  <si>
    <t>1,3-Dioxolane-4-methanol, 2-phenyl-</t>
  </si>
  <si>
    <t>1,3-Dioxolane-4-methanol, 2-propyl-</t>
  </si>
  <si>
    <t>1,3-Dioxolo[4,5-g]isoquinolin-5-ol, 5,6,7,8-tetrahydro-6-methyl-, hydrochloride</t>
  </si>
  <si>
    <t>1,3-Dithiane-2-carboxylic acid, ethyl ester</t>
  </si>
  <si>
    <t>1,3-Naphthalenedisulfonic acid, 7-hydroxy-8-(1-naphthalenylazo)-, disodium salt</t>
  </si>
  <si>
    <t>1,3-Propanediamine, N,N-dimethyl-N'-(1-methylethyl)-</t>
  </si>
  <si>
    <t>1,3-Propanediol, 2-(bromomethyl)-2-methyl-</t>
  </si>
  <si>
    <t>1,3-Propanediol, 2-methyl-2-phenyl-</t>
  </si>
  <si>
    <t>1,4-Benzenediamine, 2-chloro-5-nitro-</t>
  </si>
  <si>
    <t>1,4-Benzenediamine, N-(2-methoxyethyl)-, dihydrochloride</t>
  </si>
  <si>
    <t>1,4-Benzenediamine, N,N'-bis(1-methylhexylidene)-</t>
  </si>
  <si>
    <t>1,4-Benzenedicarboxamide, N,N'-dioctadecyl-</t>
  </si>
  <si>
    <t>1,4-Benzenedicarboxylic acid, bis(phenylmethyl) ester</t>
  </si>
  <si>
    <t>1,4-Benzenediol, 2-methyl-5-(1-methyl-heptadecyl)-</t>
  </si>
  <si>
    <t>1,4-Benzenediol, 2-methyl-5-sec-octadecyl-</t>
  </si>
  <si>
    <t>1,4-Benzenediol, 2-sec-hexadecyl-5-methyl-</t>
  </si>
  <si>
    <t>1,4-Benzenedisulfonic acid, 2-[[4-[[2-[(aminocarbonyl)amino]-4-[[4-chloro-6-[(2,5-disulfophenyl)amino]-1,3,5-triazin-2-yl]amino]phenyl]azo]-2,5-dimethylphenyl]azo]-, potassium sodium salt</t>
  </si>
  <si>
    <t>1,4-Dioxan-2-one, 5(or 6)-butyl-</t>
  </si>
  <si>
    <t>1,4-Dioxan-2-one, 5(or 6)-hexyl-</t>
  </si>
  <si>
    <t>1,4-Dioxino[2,3-b]-1,4-dioxin-2,3,6,7-tetrol, hexahydro-</t>
  </si>
  <si>
    <t>1,4-Dithiin, 2,3-dihydro-5,6-dimethyl-</t>
  </si>
  <si>
    <t>1,4-Naphthalenediol, 2-methyl-, diacetate</t>
  </si>
  <si>
    <t>1,4-Nonanediol, diacetate</t>
  </si>
  <si>
    <t>1,5,7-Octatrien-3-ol, 2,6-dimethyl-</t>
  </si>
  <si>
    <t>1,5-Heptadiene, 3-(dimethoxymethyl)-3,6-dimethyl-</t>
  </si>
  <si>
    <t>1,6-Heptadien-3-ol, 1-(2,6,6-trimethyl-2-cyclohexen-1-yl)-</t>
  </si>
  <si>
    <t>1,6-Naphthalenedisulfonic acid, 4-[[4-[[1-hydroxy-6-(phenylamino)-3-sulfo-2-naphthalenyl]azo]-1-naphthalenyl]azo]-, ammonium sodium salt</t>
  </si>
  <si>
    <t>11,14-Dioxa-2,9-diazaheptadec-16-enoic acid, 16-methyl-10,15-dioxo-12-[[(1-oxo-2-propen-1-yl)oxy]methyl]-, 2-[(2-methyl-1-oxo-2-propen-1-yl)oxy]-1-[[(1-oxo-2-propen-1-yl)oxy]methyl]ethyl ester</t>
  </si>
  <si>
    <t>12H-Phthaloperin-12-one, 8,9,10,11,?,?-hexabromo-</t>
  </si>
  <si>
    <t>12H-Phthaloperin-12-one, 8,9,10,11-tetrabromo-</t>
  </si>
  <si>
    <t>1-Anthracenediazonium, 9,10-dihydro-9,10-dioxo-, (T-4)-tetrachlorozincate(2-) (2:1)</t>
  </si>
  <si>
    <t>1-Anthracenesulfonic acid, 4,4'-iminobis[9,10-dihydro-9,10-dioxo-, disodium salt</t>
  </si>
  <si>
    <t>1-Butanamine, 4,4-diethoxy-</t>
  </si>
  <si>
    <t>1-Butanol, 3-methyl-, hydrogen phosphate</t>
  </si>
  <si>
    <t>1-Butanol, 3-methyl-, hydrogen phosphorodithioate, zinc salt</t>
  </si>
  <si>
    <t>1-Butanol, 4-amino-</t>
  </si>
  <si>
    <t>1-Butanone, 1-(2-thienyl)-</t>
  </si>
  <si>
    <t>1-Butanone, 3-(methylthio)-1-(2,6,6-trimethyl-1,3-cyclohexadien-1-yl)-</t>
  </si>
  <si>
    <t>1-Cyclohexene-1-carboxaldehyde, 4-(.beta.-D-glucopyranosyloxy)-2,6,6-trimethyl-, (R)-</t>
  </si>
  <si>
    <t>1-Cyclohexene-1-carboxaldehyde, 4-(1-methylethyl)-, (S)-</t>
  </si>
  <si>
    <t>1-Cyclohexene-1-methanol, 2,6,6-trimethyl-</t>
  </si>
  <si>
    <t>1-Cyclopentene-1-methanol, acetate</t>
  </si>
  <si>
    <t>1-Decen-3-one</t>
  </si>
  <si>
    <t>1H-1,2,4-Triazolium, [[4-(diethylamino)phenyl]azo]dimethyl-, (T-4)-tetrachlorozincate(2-) (2:1)</t>
  </si>
  <si>
    <t>1H-1,2,4-Triazolium, 3-[[4-(diethylamino)phenyl]azo]-1,2-dimethyl-, trichlorozincate(1-)</t>
  </si>
  <si>
    <t>1H-1,2,4-Triazolium, 3-[[4-(diethylamino)phenyl]azo]-1,4-dimethyl-, (T-4)-tetrachlorozincate(2-) (2:1)</t>
  </si>
  <si>
    <t>1H-1,2,4-Triazolium, 3-[[4-(diethylamino)phenyl]azo]-1,4-dimethyl-, trichlorozincate(1-)</t>
  </si>
  <si>
    <t>1H-1,2,4-Triazolium, 5-[[4-(diethylamino)phenyl]azo)-1,4-dimethyl-, (T-4)-tetrachlorozincate(2-) (2:1)</t>
  </si>
  <si>
    <t>1H-Anthra[1,2-d]triazolesulfonic acid, 6,11-dihydro-6,11-dioxo-</t>
  </si>
  <si>
    <t>1H-Benz[de]isoquinoline-1,3(2H)-dione, 2-(2-ethylhexyl)-6,7-dimethoxy-</t>
  </si>
  <si>
    <t>1H-Benz[de]isoquinoline-2(3H)-propanaminium, N-ethyl-6-methoxy-N,N-dimethyl-1,3-dioxo-, ethyl sulfate</t>
  </si>
  <si>
    <t>1H-Benzimidazole-2-methanol</t>
  </si>
  <si>
    <t>1H-Benzimidazolium, 5-(butoxycarbonyl)-2-[3-[5-(butoxycarbonyl)-1-ethyl-1,3-dihydro-3-(4-sulfobutyl)-2H-benzimidazol-2-ylidene]-1-propenyl]-1-ethyl-3-(4-sulfobutyl)-, hydroxide, inner salt, sodium salt</t>
  </si>
  <si>
    <t>1H-Benzotriazol-5-amine, sulfate (2:1)</t>
  </si>
  <si>
    <t>1H-Cycloprop[e]azulen-4-ol, decahydro-1,1,4,7-tetramethyl-,[1aR-(1a.alpha.,4.beta.,4a.beta.,7.alpha.,7a.beta.,7b.alpha.)]-</t>
  </si>
  <si>
    <t>1H-Cyclopropa[a]naphthalene, 1a,2,3,5,6,7,7a,7b-octahydro-1,1,7,7a-tetramethyl-, [1aR-(1a.alpha.,7.alpha.,7a.alpha.,7b.alpha.)]-</t>
  </si>
  <si>
    <t>1-Hexanesulfonic acid</t>
  </si>
  <si>
    <t>1-Hexen-3-one</t>
  </si>
  <si>
    <t>1-Hexen-3-one, 2,5-dimethyl-5-phenyl-</t>
  </si>
  <si>
    <t>1H-Imidazo[1,2-a]imidazole-1-carboximidamide, 2,3,5,6-tetrahydro-N-[imino(2,3,5,6-tetrahydro-1H-imidazo[1,2-a]imidazol-1-yl)methyl]-, sulfate (1:1)</t>
  </si>
  <si>
    <t>1H-Imidazole, 2-undecyl-, zinc salt</t>
  </si>
  <si>
    <t>1H-Imidazole, 4,4'-methylenebis(2-ethyl-5-methyl-</t>
  </si>
  <si>
    <t>1H-Imidazole, 4,4'-methylenebis[5-methyl-2-undecyl-</t>
  </si>
  <si>
    <t>1H-Imidazole-1-ethanol, 2-(8,11,14-heptadecatrienyl)-4,5-dihydro-, monoacetate (salt)</t>
  </si>
  <si>
    <t>1H-Imidazole-1-ethanol, 2-(8,11-heptadecadienyl)-4,5-dihydro-, monoacetate (salt)</t>
  </si>
  <si>
    <t>1H-Indene, 2,3-dihydro-1,1,2,3,3-pentamethyl-, manufacture of, by product from distillation residues</t>
  </si>
  <si>
    <t>1H-Indene-5-carboxylic acid, 2,3-dihydro-2-(3-hydroxy-2-quinolinyl)-1,3-dioxo-, ethyl ester</t>
  </si>
  <si>
    <t>1H-Indene-5-carboxylic acid, 2,3-dihydro-2-(3-hydroxy-2-quinolinyl)-1,3-dioxo-, methyl ester</t>
  </si>
  <si>
    <t>1H-Indol-3-ol, 5-bromo-2-[9-chloro-3-(sulfooxy)naphtho[1,2-b]thien-2-yl]-, hydrogen sulfate (ester), dipotassium salt</t>
  </si>
  <si>
    <t>1H-Indole, 1-ethyl-2,3-dihydro-3,3-dimethyl-2-methylene-</t>
  </si>
  <si>
    <t>1H-Indole, 5-chloro-2,3-dihydro-1,3,3-trimethyl-2-methylene-</t>
  </si>
  <si>
    <t>1H-Isoindole-1,3(2H)-dione, 2-(2-oxopropyl)-</t>
  </si>
  <si>
    <t>1H-Isoindole-1,3(2H)-dione, 4,5,6,7-tetrachloro-2-[2-(4,5,6,7-tetrachloro-3-hydroxy-1-oxo-1H-inden-2-yl)-8-quinolinyl]-</t>
  </si>
  <si>
    <t>1H-Isoindole-1,3(2H)-dione, 4,5,6,7-tetrahydro-2-(hydroxymethyl)-</t>
  </si>
  <si>
    <t>1H-Naphth[2,3-f]isoindole-1,5,10-trione, 4,11-diamino-2,3-dihydro-3-imino-2-(3-methoxybutyl)-</t>
  </si>
  <si>
    <t>1H-Perimidine, 2,3-dihydro-2,2-dimethyl-4-[[4-(phenylazo)-1-naphthalenyl]azo]-</t>
  </si>
  <si>
    <t>1H-Pyrazole, 1-phenyl-3(or 5)-propyl-</t>
  </si>
  <si>
    <t>1H-Pyrazole-3-carboxylic acid, 4-[[5-[(4-amino-6-chloro-1,3,5-triazin-2-yl)amino]-2-sulfophenyl]azo]-1-(2-chlorophenyl)-4,5-dihydro-5-oxo-, sodium salt</t>
  </si>
  <si>
    <t>1H-Pyrazole-3-carboxylic acid, 4-[3-[3-carboxy-1-(2,5-disulfophenyl)-5-hydroxy-1H-pyrazol-4-yl]-2-propenylidene]-1-(2,5-disulfophenyl)-4,5-dihydro-5-oxo-, tetrapotassium salt</t>
  </si>
  <si>
    <t>1H-Pyrazole-3-carboxylic acid, 4-[3-[4-(dimethylamino)phenyl]-2-propenylidene]-4,5-dihydro-5-oxo-1-(4-sulfophenyl)-, monosodium salt</t>
  </si>
  <si>
    <t>1H-Pyrazolium, 1,5-dimethyl-3-[(2-methyl-1H-indol-3-yl)azo]-2-phenyl-, acetate</t>
  </si>
  <si>
    <t>1H-Pyrazolium, 3-[[4-(diethylamino)-2-methylphenyl]azo]-1,2-dimethyl-5-phenyl-, (T-4)-tetrachlorozincate(2-) (2:1)</t>
  </si>
  <si>
    <t>1H-Pyrrole, 1-phenyl-</t>
  </si>
  <si>
    <t>1H-Pyrrole-2-acetic acid, 1-methyl-, methyl ester</t>
  </si>
  <si>
    <t>1H-Pyrrole-2-acetic acid, 3-carboxy-1,4-dimethyl-</t>
  </si>
  <si>
    <t>1H-Pyrrole-2-carboxaldehyde, 1-methyl-</t>
  </si>
  <si>
    <t>1H-Xantheno[2,1,9-def]isoquinoline-1,3(2H)-dione, 2-(2-hydroxypropyl)-5-methoxy-</t>
  </si>
  <si>
    <t>1H-Xantheno[2,1,9-def]isoquinoline-5,9-disulfonic acid, 2,3-dihydro-2-(2-hydroxyethyl)-1,3-dioxo-, compound with 2-aminoethanol (1:2)</t>
  </si>
  <si>
    <t>1-Naphthalenamine, 5,6,7,8-tetrahydro-</t>
  </si>
  <si>
    <t>1-Naphthalenamine, N-[4-(1,1,3,3-tetramethylbutyl)phenyl]-</t>
  </si>
  <si>
    <t>1-Naphthalenesulfonamide, 5-(dimethylamino)-</t>
  </si>
  <si>
    <t>1-Naphthalenesulfonic acid, 4(or 5)-amino-, diazotized, coupled with diazotized 7-amino-4-hydroxy-2-naphthalenesulfonic acid and resorcinol, coupled with diazotized 4(or 5)-amino-1-naphthalenesulfonic acid and diazotized 4-nitrobenzenamine</t>
  </si>
  <si>
    <t>1-Naphthalenesulfonic acid, 4-[[1-hydroxy-6-[[[[5-hydroxy-6-(phenylazo)-7-sulfo-2-naphthalenyl]amino]carbonyl]amino]-3-sulfo-2-naphthalenyl]azo]-, sodium salt</t>
  </si>
  <si>
    <t>1-Naphthalenesulfonic acid, 4-hydroxy-3-[(4-sulfo-1-naphthalenyl)azo]-</t>
  </si>
  <si>
    <t>1-Naphthalenesulfonic acid, 5-[(4-hydroxyphenyl)amino]-8-(phenylamino)-, reaction products with sodium sulfide (Na2(Sx))</t>
  </si>
  <si>
    <t>1-Naphthalenesulfonic acid, 6-[(3-chloro-2-hydroxy-5-nitrophenyl)azo]-5-hydroxy-</t>
  </si>
  <si>
    <t>1-Naphthalenesulfonic acid, 6-[(4-aminophenyl)azo]-5-hydroxy-</t>
  </si>
  <si>
    <t>1-Naphthalenesulfonic acid, 6-[(4-aminophenyl)azo]-5-hydroxy-, monoammonium salt</t>
  </si>
  <si>
    <t>1-Naphthalenesulfonic acid, 7-(acetylamino)-3-hydroxy-4-[(2-hydroxy-5-methyl-3-nitrophenyl)azo]-, monosodium salt</t>
  </si>
  <si>
    <t>1-Naphthalenesulfonic acid, 8-[(4-methylphenyl)amino]-5-[[4-[(3-sulfophenyl)azo]-1-naphthalenyl]azo]-, ammonium sodium salt</t>
  </si>
  <si>
    <t>1-Naphthalenesulfonic acid, reaction products with formaldehyde, sulfonated cresol, sulfonated phenol and urea, ammonium salts</t>
  </si>
  <si>
    <t>1-Naphthalenol, 4-(phenylazo)-</t>
  </si>
  <si>
    <t>1-Octanol, 2-butyl-, dihydrogen phosphate, zinc salt</t>
  </si>
  <si>
    <t>1-Oxaspiro[2.5]octane-2-carboxylic acid, 2-methyl-, ethyl ester</t>
  </si>
  <si>
    <t>1-Oxaspiro[2.5]octane-2-carboxylic acid, ethyl ester</t>
  </si>
  <si>
    <t>1-Oxaspiro[4.5]decan-6-ol, 2,6,10,10-tetramethyl-, [2S-[2.alpha.,5.alpha.(R*)]]-</t>
  </si>
  <si>
    <t>1-Pentanesulfonic acid</t>
  </si>
  <si>
    <t>1-Phenanthrenecarboxylic acid, 1,2,3,4,4a,9,10,10a-octahydro-6-hydroxy-1,4a-dimethyl-, [1S-(1.alpha.,4a.alpha.,10a.beta.)]-</t>
  </si>
  <si>
    <t>1-Phenanthrenecarboxylic acid, tetradecahydro-1,4a-dimethyl-7-(1-methylethyl)-</t>
  </si>
  <si>
    <t>1-Piperazineethanesulfonic acid, 4-(2-hydroxyethyl)-, monopotassium salt</t>
  </si>
  <si>
    <t>1-Propanamine, 3-(hexyloxy)-</t>
  </si>
  <si>
    <t>1-Propanaminium, 3-[[9,10-dihydro-4-(methylamino)-9,10-dioxo-1-anthracenyl]amino]-N,N,N-trimethyl-</t>
  </si>
  <si>
    <t>1-Propanaminium, 3-[[9,10-dihydro-4-(methylamino)-9,10-dioxo-1-anthracenyl]amino]-N,N,N-trimethyl-, hydroxide</t>
  </si>
  <si>
    <t>1-Propanaminium, 3-[dimethoxy(phenylmethoxy)silyl]-N,N,N-triethyl-, chloride</t>
  </si>
  <si>
    <t>1-Propanaminium, N,N'-(oxydi-2,1-ethanediyl)bis[N,N-dimethyl-3-[(1-oxoisooctadecyl)amino]-, dichloride</t>
  </si>
  <si>
    <t>1-Propanaminium, N,N-bis(2-aminoethyl)-N-ethyl-2-hydroxy-, N,N'-bis(hydrogenated tallow acyl) derivatives, ethyl sulfates (salts)</t>
  </si>
  <si>
    <t>1-Propanaminium, N-[2-[(2-aminoethyl)amino]ethyl]-N-ethyl-2-hydroxy-N-(2-hydroxypropyl)-, N,N'-bis(hydrogenated tallow acyl) derivatives, ethyl sulfates (salts)</t>
  </si>
  <si>
    <t>1-Propanethiol, 3,3'-(1,1,3,3-tetramethoxy-1,3-disiloxanediyl)bis-</t>
  </si>
  <si>
    <t>1-Propanol, 2-(1-methylethoxy)-</t>
  </si>
  <si>
    <t>1-Propanol, 2(or 3)-phenyl-</t>
  </si>
  <si>
    <t>1-Propanol, 2,2'-(methylimino)bis-</t>
  </si>
  <si>
    <t>1-Propanol, 2-[(2-hydroxypropyl)methylamino]-</t>
  </si>
  <si>
    <t>1-Propanol, 2-methyl-, zirconium(4+) salt</t>
  </si>
  <si>
    <t>1-Propene, 1,1,3-trichloro-</t>
  </si>
  <si>
    <t>1-Propene, 3-(propylthio)-</t>
  </si>
  <si>
    <t>1-Propene, 3-chloro-3,3-difluoro-</t>
  </si>
  <si>
    <t>1-Propene, hydroformylation products, low boiling</t>
  </si>
  <si>
    <t>1-Tetradecanamine, acetate</t>
  </si>
  <si>
    <t>1-Tetradecanaminium, N-ethyl-2-hydroxy-N-(2-hydroxytetradecyl)-N-methyl-, bis[1-[(2-hydroxy-4(or 5)-nitrophenyl)azo]-2-naphthalenolato(2-)]chromate(1-)</t>
  </si>
  <si>
    <t>1-Tetradecanaminium, N-ethyl-2-hydroxy-N-(2-hydroxytetradecyl)-N-methyl-, bis[2,4-dihydro-4-[(2-hydroxy-5(or 6)-nitrophenyl)azo]-5-methyl-2-phenyl-3H-pyrazol-3-onato(2-)]chromate(1-)</t>
  </si>
  <si>
    <t>1-Tetradecanol, dihydrogen phosphate, diammonium salt</t>
  </si>
  <si>
    <t>1-Tetradecanol, dihydrogen phosphate, monoammonium salt</t>
  </si>
  <si>
    <t>2(1H)-Pyrimidinone, 4,6-dimethyl-, monohydrochloride</t>
  </si>
  <si>
    <t>2(1H)-Quinolinone, 4-hydroxy-3-(phenylazo)-</t>
  </si>
  <si>
    <t>2(3H)-Furanone, 5-butyldihydro-5-methyl-</t>
  </si>
  <si>
    <t>2(3H)-Furanone, 5-decyldihydro-</t>
  </si>
  <si>
    <t>2(3H)-Furanone, dihydro-4-methyl-, (S)-</t>
  </si>
  <si>
    <t>2(5H)-Furanone, 3,4-dimethyl-5-pentylidene-</t>
  </si>
  <si>
    <t>2(5H)-Furanone, 4-hydroxy-</t>
  </si>
  <si>
    <t>2(5H)-Furanone, 5-ethyl-</t>
  </si>
  <si>
    <t>2,2'-Spirobi(2H-1-benzopyran)-7-amine, 3-(1-methylethyl)-N,N-bis(phenylmethyl)-</t>
  </si>
  <si>
    <t>2,2'-Spirobi[2H-1-benzopyran]-7-amine, 3'-(1-methylethyl)-N,N-bis(phenylmethyl)-</t>
  </si>
  <si>
    <t>2,2'-Stilbenedisulfonic acid, 4-[(4-anilino-6-methoxy-s-triazin-2-yl)amino]-4'-[[4-[(2-hydroxyethyl)amino]-6-methoxy-s-triazin-2-yl]amino]-, disodium salt</t>
  </si>
  <si>
    <t>2,3-Pyridinedicarboxylic acid, 5-ethyl-, diethyl ester</t>
  </si>
  <si>
    <t>2,4(1H,3H)-Quinolinedione, 3,3'-(1H-isoindole-1,3(2H)-diylidene)bis-</t>
  </si>
  <si>
    <t>2,4(3H,5H)-Furandione</t>
  </si>
  <si>
    <t>2,4,6(1H,3H,5H)-Pyrimidinetrione, 1,3-dimethyl-5-[6-(phenylthio)benz[cd]indol-2(1H)-ylidene]-</t>
  </si>
  <si>
    <t>2,4,6(1H,3H,5H)-Pyrimidinetrione, 5-[6,8-bis(phenylthio)benz[cd]indol-2(1H)-ylidene]-1,3-dimethyl-</t>
  </si>
  <si>
    <t>2,4'-Bipyridine</t>
  </si>
  <si>
    <t>2,4-Dioxaspiro[5.5]undec-8-ene, 3-ethyl-, cis-</t>
  </si>
  <si>
    <t>2,4-Dioxaspiro[5.5]undec-8-ene, 3-ethyl-, trans-</t>
  </si>
  <si>
    <t>2,4-Di-tert-butylphenol, ethoxylated</t>
  </si>
  <si>
    <t>2,4-Pentanedione, 3-acetyl-</t>
  </si>
  <si>
    <t>2,4-Pentanedione, ion(1-), lithium</t>
  </si>
  <si>
    <t>2,4-Pyrimidinediamine, 5-(methoxymethyl)-</t>
  </si>
  <si>
    <t>2,5,7,10-Tetraoxa-6-silaundecane, 6-(2-methoxyethoxy)-6-propyl-</t>
  </si>
  <si>
    <t>2,5,7,10-Tetraoxa-6-silaundecane, 6,6-diethoxy-</t>
  </si>
  <si>
    <t>2,5,7,10-Tetraoxa-6-silaundecane, 6-ethyl-6-(2-methoxyethoxy)-</t>
  </si>
  <si>
    <t>2,5-Furandione, dihydro-, monopolyisobutylene derivatives, reaction products with propylene oxide and tetraethylenepentamine</t>
  </si>
  <si>
    <t>2,5-Furandione, dihydro-, polyisobutenyl derivs., reaction products with triazolamine</t>
  </si>
  <si>
    <t>2,5-Pyrrolidinedione, 1-[4-chloro-3-[[4,5-dihydro-4-(1-naphthalenylazo)-5-oxo-1-(2,4,6-trichlorophenyl)-1H-pyrazol-3-yl]amino]phenyl]-3-(octadecenyl)-</t>
  </si>
  <si>
    <t>2,5-Thiophenedicarboxamide, N,N'-bis[5-(benzoylamino)-9,10-dihydro-9,10-dioxo-1-anthracenyl]-</t>
  </si>
  <si>
    <t>2,5-Undecanedione</t>
  </si>
  <si>
    <t>2,6-Heptadien-1-ol, 2,4-dimethyl-</t>
  </si>
  <si>
    <t>2,6-Naphthalenedisulfonic acid, 4-[[4-[(4-amino-1-naphthalenyl)azo]-1-naphthalenyl]azo]-, sodium salt</t>
  </si>
  <si>
    <t>2,7-Naphthalenedisulfonic acid, 3-[(2,4-dimethylphenyl)azo]-4-hydroxy-, disodium salt</t>
  </si>
  <si>
    <t>2,7-Naphthalenedisulfonic acid, 4,5-dihydroxy-3-(phenylazo), disodium salt</t>
  </si>
  <si>
    <t>2,7-Naphthalenedisulfonic acid, 4-[(2,4-dihydroxyphenyl)azo]-5-hydroxy-, mono[(2-hydroxy-3,5-dinitrophenyl)azo] mono[(4-nitrophenyl)azo] derivative, disodium salt</t>
  </si>
  <si>
    <t>2,7-Naphthalenedisulfonic acid, 4-[[3-[[3-[4,5-dihydro-3-methyl-5-oxo-4-[(4-sulfophenyl)azo]-1H-pyrazol-1-yl]phenyl]azo]-2,4-dihydroxyphenyl]azo]-5-hydroxy-6-(phenylazo)-, trisodium salt</t>
  </si>
  <si>
    <t>2,7-Naphthalenedisulfonic acid, 4-[[4-[(4-amino-1-naphthalenyl)azo]-1-naphthalenyl]azo]-, sodium salt</t>
  </si>
  <si>
    <t>2,7-Naphthalenedisulfonic acid, 4-amino-3,6-bis[[4-[(2,4-diaminophenyl)azo]phenyl]azo]-5-hydroxy-, lithium sodium salt</t>
  </si>
  <si>
    <t>2,7-Naphthalenedisulfonic acid, 4-amino-3-[[4-[(5-chloro-2,6-difluoro-4-pyrimidinyl)amino]phenyl]azo]-6-[(2,5-disulfophenyl)azo]-5-hydroxy-, potassium sodium salt</t>
  </si>
  <si>
    <t>2,7-Naphthalenedisulfonic acid, 4-amino-5-hydroxy-, diazotized, coupled with diazotized 5-amino-2-(phenylamino)benzenesulfonic acid, diazotized 4-nitrobenzenamine and resorcinol</t>
  </si>
  <si>
    <t>2,7-Naphthalenedisulfonic acid, 4-amino-5-hydroxy-3,6-bis[[4-[(4-hydroxyphenyl)azo]phenyl]azo]-, disodium salt</t>
  </si>
  <si>
    <t>2,7-Naphthalenedisulfonic acid, 4-amino-5-hydroxy-3-[[4-[5-[(4-hydroxyphenyl)azo]-1H-benzimidazol-2-yl]phenyl]azo]-6-(phenylazo)-, disodium salt</t>
  </si>
  <si>
    <t>2,7-Naphthalenedisulfonic acid, 4-hydroxy-5-(salicylideneamino)-, monosodium salt</t>
  </si>
  <si>
    <t>2,7-Naphthalenedisulfonic acid, 5-(acetylamino)-4-hydroxy-3-(phenylazo)-</t>
  </si>
  <si>
    <t>2,7-Naphthalenedisulfonic acid, 5-[(6-chloro-1,4-dihydro-4-oxo-1,3,5-triazin-2-yl)amino]-4-hydroxy-3-[(2-sulfophenyl)azo]-, trisodium salt</t>
  </si>
  <si>
    <t>2,7-Naphthalenedisulfonic acid, 5-[[2,4-dihydroxy-5-[[4-(phenylamino)-3-sulfophenyl]azo]phenyl]azo]-4-hydroxy-3-[(4-nitrophenyl)azo]-, trisodium salt</t>
  </si>
  <si>
    <t>2,7-Naphthalenedisulfonic acid, 5-[[4-chloro-6-[(2-methylphenyl)amino]-1,3,5-triazin-2-yl]amino]-4-hydroxy-3-[(2-sulfophenyl)azo]-</t>
  </si>
  <si>
    <t>2,7-Naphthalenedisulfonic acid, 5-[[4-chloro-6-[(2-sulfoethyl)amino]-1,3,5-triazin-2-yl]amino]-4-hydroxy-3-[(2-sulfophenyl)azo]-, tetrasodium salt</t>
  </si>
  <si>
    <t>2,7-Naphthalenedisulfonic acid, 5-[[4-chloro-6-[(3-sulfophenyl)amino]-1,3,5-triazin-2-yl]amino]-4-hydroxy-3-[(2-sulfophenyl)azo]-, tetrasodium salt</t>
  </si>
  <si>
    <t>2,7-Naphthalenedisulfonic acid, 5-[[4-chloro-6-[(4-sulfophenyl)amino]-1,3,5-triazin-2-yl]amino]-4-hydroxy-3-[(2-sulfophenyl)azo]-, tetrasodium salt</t>
  </si>
  <si>
    <t>2,7-Naphthalenedisulfonic acid, 5-amino-4-hydroxy-3-[[4-[[4-[[2-hydroxy-4-(phenylamino)phenyl]azo]phenyl]amino]phenyl]azo]-, sodium salt</t>
  </si>
  <si>
    <t>2,7-Naphthalenedisulfonic acid, 5-amino-4-hydroxy-3-[[4-[[4-[[4-hydroxy-2-(phenylamino)phenyl]azo]phenyl]amino]phenyl]azo]-, sodium salt</t>
  </si>
  <si>
    <t>2,7-Naphthalenedisulfonic acid, 6-amino-4-hydroxy-3-[[7-sulfo-4-[(4-sulfophenyl)azo]-1-naphthalenyl]azo]-, sodium salt</t>
  </si>
  <si>
    <t>2,7-Napthalenedisulfonic acid, 4-hydroxy-5-[[4-(methylphenylamino)-6-[[3-[[2-(sulfooxy)ethyl]sulfonyl]phenyl]amino]-1,3,5-triazin-2-yl]amino]-3-[(2-sulfophenyl)azo]-, tetrasodium salt</t>
  </si>
  <si>
    <t>2,7-Oxepanedione</t>
  </si>
  <si>
    <t>27-Norolean-13-ene-23,28-dioic acid, 2,3-dihydroxy-, (2.beta.,3.beta.,4.alpha.)-</t>
  </si>
  <si>
    <t>29H,31H-Phthalocyanine-C,C-disulfonic acid, C,C-bis[[[3-(dimethylamino)propyl]amino]sulfonyl]-, copper complex</t>
  </si>
  <si>
    <t>29H,31H-Phthalocyanine-C-sulfonic acid, C,C,C-tris[[[3-(dimethylamino)propyl]amino]sulfonyl]-, copper complex</t>
  </si>
  <si>
    <t>2-Anthracenecarboxaldehyde, 1-amino-9,10-dihydro-9,10-dioxo-, 2-[(1-amino-9,10-dihydro-9,10-dioxo-2-anthracenyl)methylene]hydrazone</t>
  </si>
  <si>
    <t>2-Anthracenesulfonic acid, 1,5-diamino-9,10-dihydro-9,10-dioxo-</t>
  </si>
  <si>
    <t>2-Anthracenesulfonic acid, 1-amino-4-[[2-[[(5-chloro-2,6-difluoro-4-pyrimidinyl)amino]methyl]-4-methyl-5-sulfophenyl]amino]-9,10-dihydro-9,10-dioxo-, disodium salt</t>
  </si>
  <si>
    <t>2-Anthracenesulfonic acid, 1-amino-4-[[3-[[4-chloro-6-[(3-sulfophenyl)amino]-1,3,5-triazin-2-yl]amino]-2,4,6-trimethyl-5-sulfophenyl]amino]-9,10-dihydro-9,10-dioxo-</t>
  </si>
  <si>
    <t>2-Anthracenesulfonic acid, 1-amino-4-[[3-[[4-chloro-6-[(3-sulfophenyl)amino]-1,3,5-triazin-2-yl]amino]-4-sulfophenyl]amino]-9,10-dihydro-9,10-dioxo-, monolithium disodium salt</t>
  </si>
  <si>
    <t>2-Anthracenesulfonic acid, 5,8-bis[(2,6-diethyl-4-methyl-3-sulfophenyl)amino]-9,10-dihydro-1,4-dihydroxy-9,10-dioxo-, trisodium salt</t>
  </si>
  <si>
    <t>2-Anthracenesulfonic acid, 5,8-diamino-6,7-dichloro-9,10-dihydro-9,10-dioxo-, monosodium salt</t>
  </si>
  <si>
    <t>2-Anthracenesulfonic acid, 9,10-dihydro-3,4-dihydroxy-9,10-dioxo-</t>
  </si>
  <si>
    <t>2-Anthracenesulfonic acid, 9,10-dihydro-3,4-dihydroxy-9,10-dioxo-, disodium salt</t>
  </si>
  <si>
    <t>2-Anthracenesulfonic acid, 9,10-dihydro-3,4-dihydroxy-9,10-dioxo-, trisodium salt</t>
  </si>
  <si>
    <t>2-Benzoxazolamine, N-2-propyn-1-yl-</t>
  </si>
  <si>
    <t>2-Butanol, 3,3-dimethoxy-</t>
  </si>
  <si>
    <t>2-Butanol, 3-mercapto-</t>
  </si>
  <si>
    <t>2-Butanone, 3-(acetyloxy)-</t>
  </si>
  <si>
    <t>2-Butanone, 3-(methylthio)-</t>
  </si>
  <si>
    <t>2-Butanone, 3-methyl-1-phenyl-</t>
  </si>
  <si>
    <t>2-Butanone, 4-chloro-</t>
  </si>
  <si>
    <t>2-Butanone, 4-mercapto-</t>
  </si>
  <si>
    <t>2-Butenamide, 2-cyano-N-dodecyl-4-(3-ethyl-4,4-dimethyl-2-oxazolidinylidene)-</t>
  </si>
  <si>
    <t>2-Butene, 1,1-diethoxy-</t>
  </si>
  <si>
    <t>2-Butenoic acid, 2,3-dimethyl-, phenylmethyl ester</t>
  </si>
  <si>
    <t>2-Cyclohexen-1-ol, 3-methyl-, acetate</t>
  </si>
  <si>
    <t>2-Cyclohexen-1-one, 2-hydroxy-3,5,5-trimethyl-</t>
  </si>
  <si>
    <t>2-Cyclohexen-1-one, 5-ethyl-3,4,5,6-tetramethyl-</t>
  </si>
  <si>
    <t>2-Cyclohexen-1-one, 5-methyl-2-(1-methylethyl)-</t>
  </si>
  <si>
    <t>2-Cyclopenten-1-one, 2-butyl-5-methyl-</t>
  </si>
  <si>
    <t>2-Cyclopenten-1-one, 3,4-dimethyl-</t>
  </si>
  <si>
    <t>2-Cyclopenten-1-one, 3-methyl-2-(3-methyl-2-butenyl)-</t>
  </si>
  <si>
    <t>2-Decenal, 2-hexyl-</t>
  </si>
  <si>
    <t>2-Dodecanol, 1-[(2-hydroxyethyl)amino]-</t>
  </si>
  <si>
    <t>2-Furanbutanoic acid, 3-methylbutyl ester</t>
  </si>
  <si>
    <t>2-Furancarboxylic acid, 2-phenylethyl ester</t>
  </si>
  <si>
    <t>2-Furancarboxylic acid, hexyl ester</t>
  </si>
  <si>
    <t>2-Furancarboxylic acid, propyl ester</t>
  </si>
  <si>
    <t>2-Furanmethanol, 5-ethenyltetrahydro-.alpha.,.alpha.,5-trimethyl-, acetate, cis-</t>
  </si>
  <si>
    <t>2-Furanmethanol, 5-ethenyltetrahydro-.alpha.,.alpha.,5-trimethyl-, acetate, trans-</t>
  </si>
  <si>
    <t>2-Furanpropanoic acid, .beta.-hydroxy-, ethyl ester</t>
  </si>
  <si>
    <t>2H-1,2,6-Thiadiazine-3,5(4H,6H)-dione, 2,6-dibutyl-4-(2-methylpropyl)-, 1,1-dioxide</t>
  </si>
  <si>
    <t>2H-1-Benzopyran-2-one, 3,4,5,6,7,8-hexahydro-</t>
  </si>
  <si>
    <t>2H-1-Benzopyran-2-one, 4-(bromomethyl)-6,7-dimethoxy-</t>
  </si>
  <si>
    <t>2H-1-Benzopyran-4-carbonitrile, 3-(5-chloro-2-benzoxazolyl)-7-(diethylamino)-2-oxo-</t>
  </si>
  <si>
    <t>2H-1-Benzopyran-4-carbonitrile, 7-methoxy-3-(6-methoxy-2-benzothiazolyl)-2-oxo-</t>
  </si>
  <si>
    <t>2H-Azepin-2-one, 1,1'-(ethoxymethylsilylene)bis[hexahydro-</t>
  </si>
  <si>
    <t>2H-Azepin-2-one, hexahydro-1-methyl-</t>
  </si>
  <si>
    <t>2-Hepten-1-ol, 2-propyl-</t>
  </si>
  <si>
    <t>2-Heptenal, 2-ethyl-</t>
  </si>
  <si>
    <t>2-Heptenoic acid</t>
  </si>
  <si>
    <t>2-Hexanone, 3-methyl-</t>
  </si>
  <si>
    <t>2-Hexanone, 6-phenyl-</t>
  </si>
  <si>
    <t>2-Hexen-1-ol, 5-methyl-2-(1-methylethyl)-, acetate</t>
  </si>
  <si>
    <t>2-Hexen-3-ol</t>
  </si>
  <si>
    <t>2-Hexene-1,4-diol, 4-ethyl-6-(2,6,6-trimethyl-2-cyclohexen-1-yl)-</t>
  </si>
  <si>
    <t>2-Hexenoic acid, 2-cyano-3-methyl-, ethyl ester</t>
  </si>
  <si>
    <t>2-Hexenoic acid, 2-ethyl-</t>
  </si>
  <si>
    <t>2-Hexenoic acid, 3-hexenyl ester, (?,E)-</t>
  </si>
  <si>
    <t>2-Hexenoic acid, 3-hexenyl ester, (?,Z)-</t>
  </si>
  <si>
    <t>2-Hexenoic acid, hexyl ester, (E)-</t>
  </si>
  <si>
    <t>2H-Naphtho[1,2-d]triazole-5-sulfonic acid, 2,2'-[[6-(4-morpholinyl)-1,3,5-triazine-2,4-diyl]bis[imino(2-sulfo-4,1-phenylene)-2,1-ethenediyl(3-sulfo-4,1-phenylene)]]bis-, hexasodium salt</t>
  </si>
  <si>
    <t>2H-Pyran, 5,6-dihydro-4-methyl-2-phenyl-</t>
  </si>
  <si>
    <t>2H-Pyran, tetrahydro-2-(2-propyn-1-yloxy)-</t>
  </si>
  <si>
    <t>2H-Pyran-2-carboxylic acid, 3,4-dihydro-, (3,4-dihydro-2H-pyran-2-yl)methyl ester</t>
  </si>
  <si>
    <t>2H-Pyran-2-methanol, 3,4-dihydro-</t>
  </si>
  <si>
    <t>2H-Pyran-2-one, 6-butyltetrahydro-4-methyl-</t>
  </si>
  <si>
    <t>2H-Pyran-2-one, 6-ethyltetrahydro-</t>
  </si>
  <si>
    <t>2H-Pyran-2-one, tetrahydro-4,6,6-trimethyl-</t>
  </si>
  <si>
    <t>2H-Tetrazolium, 2,3-bis(4-methoxyphenyl)-5-phenyl-, chloride</t>
  </si>
  <si>
    <t>2-Imidazolidinone, 1-[2-[[2-hydroxy-3-(2-propenyloxy)propyl]amino]ethyl]-</t>
  </si>
  <si>
    <t>2-Naphthalenamine, N-(2-ethylhexyl)-1-(phenylazo)-</t>
  </si>
  <si>
    <t>2-Naphthalenecarboxaldehyde, 1,2,3,4,5,6,7,8-octahydro-2,5,5-trimethyl-</t>
  </si>
  <si>
    <t>2-Naphthalenecarboxaldehyde, 1,2,3,4,5,6,7,8-octahydro-2,8,8-trimethyl-</t>
  </si>
  <si>
    <t>2-Naphthalenecarboxamide, 4-[(1-ethyl-1H-tetrazol-5-yl)thio]-1-hydroxy-N-[2-(tetradecyloxy)phenyl]-</t>
  </si>
  <si>
    <t>2-Naphthalenecarboxamide, N-(2-chlorophenyl)-3-hydroxy-4- ((2-methyl-4-((9-oxo-9H-fluoren-2-yl)a zo)phenyl)azo)-</t>
  </si>
  <si>
    <t>2-Naphthalenecarboxamide, N-(2-chlorophenyl)-3-hydroxy-4-((4-((7-((4-hydroxy-3-methylphenyl)azo)-9-oxo-9H-fluoren-2-yl)azo)-2-methylphenyl)azo)</t>
  </si>
  <si>
    <t>2-Naphthalenecarboxamide, N-(2-chlorophenyl)-3-hydroxy-4-[2-[4-[2-(7-hydroxy-9-oxo-9H-fluoren-2-yl)diazenyl]-2-methylphenyl]diazenyl]-</t>
  </si>
  <si>
    <t>2-Naphthalenecarboxamide, N-(5-bromo-2-methoxyphenyl)-3-hydroxy-</t>
  </si>
  <si>
    <t>2-Naphthalenecarboxamide, N-[4-[2,4-bis(1,1-dimethylpropyl)phenoxy]butyl]-1-hydroxy-4-[2-[(2-methoxyethyl)amino]-2-oxoethoxy]-</t>
  </si>
  <si>
    <t>2-Naphthalenesulfonic acid, 1,1'-methylenebis-</t>
  </si>
  <si>
    <t>2-Naphthalenesulfonic acid, 1,1'-methylenebis[(phenylmethyl)-</t>
  </si>
  <si>
    <t>2-Naphthalenesulfonic acid, 3,3'-[cyclohexylidenebis[(2-methoxy-4,1-phenylene)azo]]bis[4,6-dihydroxy-, potassium sodium salt</t>
  </si>
  <si>
    <t>2-Naphthalenesulfonic acid, 3-[(2-chloro-4-nitrophenyl)azo]-4-hydroxy-7-[[2-hydroxy-4-[[3-hydroxy-4-[[4-[(4-nitro-2-sulfophenyl)amino]phenyl]azo]phenyl]amino]phenyl]azo]-, disodium salt</t>
  </si>
  <si>
    <t>2-Naphthalenesulfonic acid, 3-[[4-(acetylamino)phenyl]azo]-4-hydroxy-7-[[[[5-hydroxy-6-(phenylazo)-7-sulfo-2-naphthalenyl]amino]carbonyl]amino]-, sodium salt</t>
  </si>
  <si>
    <t>2-Naphthalenesulfonic acid, 3-[[4-[(4-amino-2-sulfophenyl)azo]-2-methoxy-5-methylphenyl]azo]-4-hydroxy-7-(phenylamino)-, disodium salt</t>
  </si>
  <si>
    <t>2-Naphthalenesulfonic acid, 3-[[4-[(4-amino-7-sulfo-1-naphthalenyl)azo]phenyl]azo]-6-[(2,4-diaminophenyl)azo]-4-hydroxy-, disodium salt</t>
  </si>
  <si>
    <t>2-Naphthalenesulfonic acid, 5(or 8)-amino-8(or 5)-[(4-hydroxyphenyl)amino]-, reaction products with sodium sulfide (Na2(Sx))</t>
  </si>
  <si>
    <t>2-Naphthalenesulfonic acid, 5(or 8)-amino-8(or 5)-[(4-hydroxyphenyl)amino]-, reaction products with sodium sulfide (Na2(Sx)), thiosulfonated</t>
  </si>
  <si>
    <t>2-Naphthalenesulfonic acid, 5-[(3,5-dichloro-2-hydroxyphenyl)azo]-4-[(ethoxycarbonyl)amino]-6-hydroxy-, monolithium salt</t>
  </si>
  <si>
    <t>2-Naphthalenesulfonic acid, 5-[(3,5-dichloro-2-hydroxyphenyl)azo]-4-[(ethoxycarbonyl)amino]-6-hydroxy-, monosodium salt</t>
  </si>
  <si>
    <t>2-Naphthalenesulfonic acid, 5-[(7-amino-1-hydroxy-3-sulfo-2-naphthalenyl)azo]-8-[[4-(phenylazo)-6-sulfo-1-naphthalenyl]azo]-, trisodium salt</t>
  </si>
  <si>
    <t>2-Naphthalenesulfonic acid, 5-[(7-amino-1-hydroxy-3-sulfo-2-naphthalenyl)azo]-8-[[4-(phenylazo)-7-sulfo-1-naphthalenyl]azo]-, trisodium salt</t>
  </si>
  <si>
    <t>2-Naphthalenesulfonic acid, 6-(1-naphthalenylazo)-</t>
  </si>
  <si>
    <t>2-Naphthalenesulfonic acid, 6-[(2,4-diaminophenyl)azo]-3-[[4-[[4-[[7-[(2,4-diaminophenyl)azo]-1-hydroxy-3-sulfo-2-naphthalenyl]azo]phenyl]amino]-3-sulfophenyl]azo]-4-hydroxy-, trilithium salt</t>
  </si>
  <si>
    <t>2-Naphthalenesulfonic acid, 6-amino-5-[(3,4-dichlorophenyl)azo]-4-hydroxy-, monosodium salt</t>
  </si>
  <si>
    <t>2-Naphthalenesulfonic acid, 6-hydroxy-, monosodium salt, reaction products with m-cresol, formaldehyde and sodium bisulfite, sodium salts</t>
  </si>
  <si>
    <t>2-Naphthalenesulfonic acid, 7,7'-(carbonyldiimino)bis[3-[[4-(acetylamino)phenyl]azo]-4-hydroxy-, sodium salt</t>
  </si>
  <si>
    <t>2-Naphthalenesulfonic acid, 7-[(aminocarbonyl)amino]-4-hydroxy-3-[[4-[(4-sulfophenyl)azo]phenyl]azo]-, compound with 2,2',2''-nitrilotris[ethanol] (1:2)</t>
  </si>
  <si>
    <t>2-Naphthalenesulfonic acid, 7-[(aminocarbonyl)amino]-4-hydroxy-3-[[4-[(sulfophenyl)azo]phenyl]azo]-, disodium salt</t>
  </si>
  <si>
    <t>2-Naphthalenesulfonic acid, 7-[[4,6-bis[[3-(diethylamino)propyl]amino]-1,3,5-triazin-2-yl]amino]-4-hydroxy-3-[[4-[(4-sulfophenyl)azo]phenyl]azo]-</t>
  </si>
  <si>
    <t>2-Naphthalenesulfonic acid, 7-amino-4-hydroxy-3-[[6-sulfo-4-[[4-[(3-sulfophenyl)azo]-1-naphthalenyl]azo]-1-naphthalenyl]azo]-, trisodium salt</t>
  </si>
  <si>
    <t>2-Naphthalenesulfonic acid, 8-[(7-amino-1-hydroxy-3-sulfo-2-naphthalenyl)azo]-5-[[4-(phenylazo)-6-sulfo-1-naphthalenyl]azo]-, trisodium salt</t>
  </si>
  <si>
    <t>2-Naphthalenesulfonic acid, methylenebis-, ammonium salt</t>
  </si>
  <si>
    <t>2-Naphthalenol, 1-(4-morpholinylmethyl)-</t>
  </si>
  <si>
    <t>2-Naphthalenol, 1,1'-[(phenylmethylene)bis[(3-methyl-4,1-phenylene)azo]]bis-</t>
  </si>
  <si>
    <t>2-Naphthalenol, 1,1'-[6-(2-pyrenyl)-1,3,5-triazine-2,4-diyl]bis-</t>
  </si>
  <si>
    <t>2-Napthalenesulfonic acid, 7-[[4-amino-6-[(3-sulfophenyl)amino]-1,3,5-triazin-2-yl]amino]-4-hydroxy-3-[[4-[(4-sulfophenyl)azo]phenyl]azo]-, trisodium salt</t>
  </si>
  <si>
    <t>2-Nonanone, 3-methylene-</t>
  </si>
  <si>
    <t>2-Nonen-4-one</t>
  </si>
  <si>
    <t>2-Octanone, 1-bromo</t>
  </si>
  <si>
    <t>2-Octanone, 3-bromo-</t>
  </si>
  <si>
    <t>2-Pentanone, 3-hydroxy-</t>
  </si>
  <si>
    <t>2-Pentanone, 4-[(2-furanylmethyl)thio]-4-methyl-</t>
  </si>
  <si>
    <t>2-Penten-1-ol, 3-methyl-, acetate, (E)-</t>
  </si>
  <si>
    <t>2-Penten-1-ol, 3-methyl-, acetate, (Z)-</t>
  </si>
  <si>
    <t>2-Phenazinol, 8-amino-7-methyl-</t>
  </si>
  <si>
    <t>2-Propanol, 1-(methyloctadecylamino)-</t>
  </si>
  <si>
    <t>2-Propanol, 1,1',1'',1'''-[methylenebis(4,1-phenylenenitrilo)]tetrakis[3-[4-[1-methyl-1-[4-(oxiranylmethoxy)phenyl]ethyl]phenoxy]-</t>
  </si>
  <si>
    <t>2-Propanol, 1,1'-[(1-methylethylidene)bis(4,1-phenyleneoxy)]bis[3-[[4-[(4-aminophenyl)methyl]phenyl]amino]-</t>
  </si>
  <si>
    <t>2-Propanol, 1,3-dimercapto-</t>
  </si>
  <si>
    <t>2-Propanone, 1-(3,4-dimethoxyphenyl)-</t>
  </si>
  <si>
    <t>2-Propenal, 3-(4-methylphenyl)-</t>
  </si>
  <si>
    <t>2-Propenamide, N-(4-hydroxyphenyl)-2-methyl-</t>
  </si>
  <si>
    <t>2-Propenamide, N,N'-(5-oxo-2,8-dioxa-4,6-diazanonane-1,9-diyl)bis-</t>
  </si>
  <si>
    <t>2-Propenamide, N,N'-(dithiodi-2,1-ethanediyl)bis-</t>
  </si>
  <si>
    <t>2-Propenamide, N-2-propenyl-</t>
  </si>
  <si>
    <t>2-Propenenitrile, 3-(4-methylphenyl)-</t>
  </si>
  <si>
    <t>2-Propenoic acid, (octahydro-4,7-methano-1H-indenyl)methyl ester</t>
  </si>
  <si>
    <t>2-Propenoic acid, [2-(hydroxymethyl)-2-[[2-hydroxy-3-[(1-oxo-2-propenyl)oxy]propoxy]methyl]-1,3-propanediyl]bis[oxy(2-hydroxy-3,1-propanediyl)] ester</t>
  </si>
  <si>
    <t>2-Propenoic acid, [2-ethyl-2-[[2-hydroxy-3-[(1-oxo-2-propenyl)oxy]propoxy]methyl]-1,3-propanediyl]bis[oxy(2-hydroxy-3,1-propanediyl)] ester</t>
  </si>
  <si>
    <t>2-Propenoic acid, 1,6-hexanediylbis[oxy(2-hydroxy-3,1-propanediyl)] ester</t>
  </si>
  <si>
    <t>2-Propenoic acid, 2-(octahydro-1,3-dioxo-2H-isoindol-2-yl)ethyl ester</t>
  </si>
  <si>
    <t>2-Propenoic acid, 2,4,8,10-tetraoxaspiro[5.5]undecane-3,9-diylbis(2,2-dimethyl-2,1-ethanediyl) ester</t>
  </si>
  <si>
    <t>2-Propenoic acid, 2-cyano-3-[4-(dihexylamino)phenyl]-</t>
  </si>
  <si>
    <t>2-Propenoic acid, 2-ethyloctadecyl ester</t>
  </si>
  <si>
    <t>2-Propenoic acid, 2-methyl-, (3,10-dioxo-2,5,8,11-tetraoxododecane-1,12-diyl)bis[(octahydro-4,7-methano-1H-indenediyl)methylene] ester</t>
  </si>
  <si>
    <t>2-Propenoic acid, 2-methyl-, (5-methyl-1,3-dioxan-5-yl)methyl ester</t>
  </si>
  <si>
    <t>2-Propenoic acid, 2-methyl-, 1,1′-[1,4-butanediylbis[oxy(2-hydroxy-3,1-propanediyl)]] ester</t>
  </si>
  <si>
    <t>2-Propenoic acid, 2-methyl-, 1,4-phenylenebis(iminocarbonyloxy-2,1-ethanediyl) ester</t>
  </si>
  <si>
    <t>2-Propenoic acid, 2-methyl-, 1,4-phenylenebis[methyleneiminocarbonyl(2-methyl-2,1-ethanediyl)] ester</t>
  </si>
  <si>
    <t>2-Propenoic acid, 2-methyl-, 1-methyl-1,2-ethanediyl ester</t>
  </si>
  <si>
    <t>2-Propenoic acid, 2-methyl-, 2,4,8,10-tetraoxaspiro[5.5] undecane-3,9-diylbis(2,2-dimethyl-2,1-ethanediyl) ester</t>
  </si>
  <si>
    <t>2-Propenoic acid, 2-methyl-, 2-[2-(2-methoxy-1-methylethoxy)-1-methylethoxy]-1-methylethyl ester</t>
  </si>
  <si>
    <t>2-Propenoic acid, 2-methyl-, 2-hydroxy-3-[[4-(phenylamino)phenyl]amino]propyl ester</t>
  </si>
  <si>
    <t>2-Propenoic acid, 2-methyl-, ester with 1,2,3-propanetriol</t>
  </si>
  <si>
    <t>2-Propenoic acid, 2-methyl-, telomer with 1-dodecanethiol and ethyl 2-propenoate, 2-aminoethyl ester</t>
  </si>
  <si>
    <t>2-Propenoic acid, 3-(2,4-dichlorophenyl)-</t>
  </si>
  <si>
    <t>2-Propenoic acid, 3-(2-chlorophenyl)-</t>
  </si>
  <si>
    <t>2-Propenoic acid, 3-(2-methoxyphenyl)-</t>
  </si>
  <si>
    <t>2-Propenoic acid, 3-(2-methylphenyl)-, 2-phenylethyl ester</t>
  </si>
  <si>
    <t>2-Propenoic acid, 3-(2-nitrophenyl)-</t>
  </si>
  <si>
    <t>2-Propenoic acid, 3-(4-methoxyphenyl)-, ethylhexyl ester</t>
  </si>
  <si>
    <t>2-Propenoic acid, 3-[(dimethoxyphosphinothioyl)oxy]-2-methyl-, methyl ester</t>
  </si>
  <si>
    <t>2-Propenoic acid, 3-[[3-(diethoxymethylsilyl)propyl]amino]-, 1,6-hexanediyl ester</t>
  </si>
  <si>
    <t>2-Propenoic acid, 3-chloro-, (E)-</t>
  </si>
  <si>
    <t>2-Propenoic acid, 3-chloro-, (Z)-</t>
  </si>
  <si>
    <t>2-Propenoic acid, 3-hydroxy-2,2-bis(hydroxymethyl)propyl ester</t>
  </si>
  <si>
    <t>2-Propenoic acid, C&gt;20-alkyl esters</t>
  </si>
  <si>
    <t>2-Propenoic acid, C18-22-branched and linear alkyl esters</t>
  </si>
  <si>
    <t>2-Propenoic acid, compound with 2-aminoethanol (1:1)</t>
  </si>
  <si>
    <t>2-Propenoic acid, compound with 3-(triethoxysilyl)-1-propanamine (1:1)</t>
  </si>
  <si>
    <t>2-Propenoic acid, telomer with N-(1,1-dimethylethyl)-2-propenamide, 2-methyl-2-[(1-oxo-2-propenyl)amino]-1-propanesulfonic acid monosodium salt and sodium hydrogen sulfite</t>
  </si>
  <si>
    <t>2-Propenoic acid, tert-octadecyl ester</t>
  </si>
  <si>
    <t>2-Pyrrolidinemethanamine, N-phenyl-, (S)-</t>
  </si>
  <si>
    <t>2-Thiophenemethanethiol</t>
  </si>
  <si>
    <t>2-Thiophenemethanethiol, .alpha.-methyl-</t>
  </si>
  <si>
    <t>2-Undecanamine, 2-methyl-</t>
  </si>
  <si>
    <t>2-Undecanol, 3,6,10-trimethyl-</t>
  </si>
  <si>
    <t>2-Undecynoic acid, methyl ester</t>
  </si>
  <si>
    <t>3(2H)-Benzoxazoleethanesulfonic acid, 2-[[3-(2-methoxyethyl)-5-oxo-1-(2-pyridinyl)-2-thioxo-4-imidazolidinylidene]ethylidene]-, potassium salt</t>
  </si>
  <si>
    <t>3(2H)-Thiophenone, 4-hydroxy-2,5-dimethyl-</t>
  </si>
  <si>
    <t>3,4-Heptanedione, 2,5-dibromo-</t>
  </si>
  <si>
    <t>3,5,7-Nonatrien-2-one</t>
  </si>
  <si>
    <t>3,5,9,11-Tetraoxatridecane, 7-(1-ethoxyethoxy)-4,10-dimethyl-</t>
  </si>
  <si>
    <t>3,7-Octadien-2-one, 5,5,7-trimethyl-</t>
  </si>
  <si>
    <t>3-Buten-2-ol, 1-(1,1-dimethylethoxy)-2-methyl-</t>
  </si>
  <si>
    <t>3-Buten-2-ol, 1-(1,1-dimethylethoxy)-3-methyl-</t>
  </si>
  <si>
    <t>3-Buten-2-ol, 2-methyl-, acetate</t>
  </si>
  <si>
    <t>3-Buten-2-ol, 4-(3a,4,5,6,7,7a-hexahydro-4,7-methano-1H-inden-5-yl)-3-methyl-</t>
  </si>
  <si>
    <t>3-Buten-2-one, 4-(2,6,6-trimethyl-1-cyclohexen-1-yl)-, (E)-, fermentation products</t>
  </si>
  <si>
    <t>3-Buten-2-one, 4-(4-methoxyphenyl)-3-methyl-</t>
  </si>
  <si>
    <t>3-Butenoic acid</t>
  </si>
  <si>
    <t>3-Cyclohexene-1,1-dimethanol</t>
  </si>
  <si>
    <t>3-Cyclohexene-1-methanol, .alpha.,.alpha.,4-trimethyl-, 2-aminobenzoate</t>
  </si>
  <si>
    <t>3-Cyclohexene-1-methanol, .alpha.,4-dimethyl-, acetate</t>
  </si>
  <si>
    <t>3-Cyclohexene-1-methanol, 4-(4-methyl-3-pentenyl)-</t>
  </si>
  <si>
    <t>3-Cyclopentene-1-ethanol, 2,2,3-trimethyl-, acetate, (R)-</t>
  </si>
  <si>
    <t>3-Dodecanol, 7,11-dimethyl-</t>
  </si>
  <si>
    <t>3-Furancarboxylic acid, 2,5-dimethyl-, methyl ester</t>
  </si>
  <si>
    <t>3-Furancarboxylic acid, 2-methyl-, methyl ester</t>
  </si>
  <si>
    <t>3H-1,2,4-Triazole-3-thione, 5-heptyl-2,4-dihydro-</t>
  </si>
  <si>
    <t>3-Hepten-2-one, 4,6,6-trimethyl-</t>
  </si>
  <si>
    <t>3-Hexen-2-one, 3,4-dimethyl-</t>
  </si>
  <si>
    <t>3H-Indolium, 2-[(4H-1,3-benzodioxin-6-ylmethylhydrazono)methyl]-1,3,3-trimethyl-, methyl sulfate</t>
  </si>
  <si>
    <t>3H-Indolium, 2-[[(4-chlorophenyl)methylhydrazino]methyl]-1-ethyl-3,3-dimethyl-, salt with 2(or 5)-dodecyl-5(or 2)-(sulfophenoxy)benzenesulfonic acid (2:1)</t>
  </si>
  <si>
    <t>3H-Indolium, 2-[[(4-methoxyphenyl)methylhydrazono]methyl]-1,3,3-trimethyl-, thiocyanate</t>
  </si>
  <si>
    <t>3H-Indolium, 2-[2-[4-[(2-cyanoethyl)ethylamino]-2-methylphenyl]ethenyl]-1,3,3-trimethyl-, acetate</t>
  </si>
  <si>
    <t>3H-Indolium, 2-[2-[4-[(2-cyanoethyl)methylamino]phenyl]ethenyl]-1,3,3-trimethyl-, methyl sulfate</t>
  </si>
  <si>
    <t>3H-Indolium, 2-[7-[1,3-dihydro-3,3-dimethyl-5-sulfo-1-(4-sulfobutyl)-2H-indol-2-ylidene]-1,3,5-heptatrienyl]-3,3-dimethyl-5-sulfo-1-(4-sulfobutyl)-, hydroxide, inner salt, tripotassium salt</t>
  </si>
  <si>
    <t>3H-Pyrazol-3-one, 4-[[4-(dimethylamino)phenyl]methylene]-2,4-dihydro-5-methyl-2-phenyl-</t>
  </si>
  <si>
    <t>3-Nonanol, acetate</t>
  </si>
  <si>
    <t>3-Penten-2-one, 4-(acetyloxy)-</t>
  </si>
  <si>
    <t>3-Penten-2-one, 4-ethoxy-</t>
  </si>
  <si>
    <t>3-Pyridinecarbonitrile, 1-butyl-5-[(3,4-dichlorophenyl)azo]-1,2-dihydro-6-hydroxy-4-methyl-2-oxo-</t>
  </si>
  <si>
    <t>3-Quinolinecarboxylic acid, 7-chloro-4-hydroxy-</t>
  </si>
  <si>
    <t>3-Thiophenecarbonitrile, 2-[[4-[(2-cyanoethyl)ethylamino]phenyl]azo]-5-(phenylazo)-</t>
  </si>
  <si>
    <t>3-Thiophenecarbonitrile, 2-[[4-[(2-cyanoethyl)ethylamino]phenyl]azo]-5-[(4-nitrophenyl)azo]-</t>
  </si>
  <si>
    <t>3-Thiophenecarbonitrile, 2-[[4-[butyl(2-cyanoethyl)amino]phenyl]azo]-5-[(4-nitrophenyl)azo]-</t>
  </si>
  <si>
    <t>3-Thiophenecarbonitrile, 5-[(2-chloro-4-nitrophenyl)azo]-2-[[4-[(2-cyanoethyl)ethylamino]phenyl]azo-4-methly-</t>
  </si>
  <si>
    <t>3-Thiozolidineacetic acid, 4-oxo-5-[3-(4-sulfobutyl)-2(3H)-benzothiazolylidene]-2-thioxo-, monosodium salt</t>
  </si>
  <si>
    <t>4(1H)-Pyrimidinone, 2,6-dimethyl-</t>
  </si>
  <si>
    <t>4,11-Triphenodioxazinedisulfonic acid, 6,13-dichloro-3,10-bis[[2-[[4-(4-morpholinyl)-6-[(3-sulfophenyl)amino]-1,3,5-triazin-2-yl]amino]ethyl]amino]-, compound with 2,2',2''-nitrilotris[ethanol]</t>
  </si>
  <si>
    <t>4,11-Triphenodioxazinedisulfonic acid, 6,13-dichloro-3,10-bis[[2-[[4-(4-morpholinyl)-6-[(3-sulfophenyl)amino]-1,3,5-triazin-2-yl]amino]ethyl]amino]-, sodium salt</t>
  </si>
  <si>
    <t>4,11-Triphenodioxazinedisulfonic acid, 6,13-dichloro-3,10-bis[[4-[(4,6-dichloro-1,3,5-triazin-2-yl)amino]disulfophenyl]amino]-, hexasodium salt</t>
  </si>
  <si>
    <t>4,6(1H,5H)-Pyrimidinedione, 5-ethyldihydro-5-(4-methylphenyl)-</t>
  </si>
  <si>
    <t>4,6-Heptadien-2-one</t>
  </si>
  <si>
    <t>4,7-Methano-1H-indene, 3a,4,5,6,7,7a-hexahydromethoxydimethyl-</t>
  </si>
  <si>
    <t>4,7-Methano-5H-inden-5-one, octahydro-, reaction products with methoxy-1-buten-3-yne, hydrogenated, isomerized</t>
  </si>
  <si>
    <t>4,7-Methanoisobenzofuran-1(3H)-one, 4,5,6,7,8,8-hexachloro-3a,4,7,7a-tetrahydro-</t>
  </si>
  <si>
    <t>4,9-Undecadien-2-one, 6,10-dimethyl-</t>
  </si>
  <si>
    <t>4H-1,3,5-Dithiazine, dihydro-2,4,6-trimethyl-, (2.alpha.,4.alpha.,6.alpha.)-</t>
  </si>
  <si>
    <t>4H-1,3,5-Dithiazine, dihydro-2,4-dimethyl-6-(2-methylpropyl)-</t>
  </si>
  <si>
    <t>4H-1,3,5-Dithiazine, dihydro-4,6-dimethyl-2-(2-methylpropyl)-</t>
  </si>
  <si>
    <t>4H-1-Benzopyran-4-one, 2-[2,3-dihydro-3-(4-hydroxy-3-methoxyphenyl)-2-(hydroxymethyl)-1,4-benzodioxin-6-yl]-2,3-dihydro-3,5,7-trihydroxy-</t>
  </si>
  <si>
    <t>4H-3,1-Benzoxazin-7-amine, 4-[4-(diethylamino)phenyl]-4-(4-methoxyphenyl)-N,N,8-trimethyl-2-phenyl-</t>
  </si>
  <si>
    <t>4-Heptanone, 2,6-dimethyl-3-[(2-methyl-3-furanyl)thio]-</t>
  </si>
  <si>
    <t>4-Heptenal</t>
  </si>
  <si>
    <t>4-Hexenal, 2,2,5-trimethyl-</t>
  </si>
  <si>
    <t>4-Penten-2-ol, 4-methyl-</t>
  </si>
  <si>
    <t>4-Pentenoic acid, 4-methyl-, ethyl ester</t>
  </si>
  <si>
    <t>4-Thiazoleacetic acid, 2-(formylamino)-, ethyl ester</t>
  </si>
  <si>
    <t>4-Thiazoleacetic acid, 2-amino-, ethyl ester</t>
  </si>
  <si>
    <t>4-Thiazoleacetic acid, 2-amino-.alpha.-oxo-, ethyl ester</t>
  </si>
  <si>
    <t>4-Thiazolidinone, 3-(2-hydroxyethyl)-5-(1-methyl-4(1H)-pyridinylidene)-2-thioxo-</t>
  </si>
  <si>
    <t>5(4H)Oxazolone, 4-(ethoxymethylene)-2-phenyl</t>
  </si>
  <si>
    <t>5,7-Octadien-4-one, 2,6-dimethyl-, (E)-</t>
  </si>
  <si>
    <t>5,7-Octadien-4-one, 2,6-dimethyl-, (Z)-</t>
  </si>
  <si>
    <t>5,9,14,18-Anthrazinetetrone, 7,16-dichloro-6,15-d ihydro-, mixture with bromobenzo[rst]phenanthro[10,1,2-cde]pentaphene-9,18-dione</t>
  </si>
  <si>
    <t>5-Benzothiazolesulfonic acid, 2-[[4-[ethyl(phenylmethyl)amino]-2-methylphenyl]azo]-, sodium salt</t>
  </si>
  <si>
    <t>5H-Cyclohepta[b]pyridine, 6,7,8,9-tetrahydro-</t>
  </si>
  <si>
    <t>5H-Cyclopentapyrazine, 6,7-dihydro-2,3-dimethyl-</t>
  </si>
  <si>
    <t>5H-Cyclopentapyrazine, 6,7-dihydro-2,5-dimethyl-</t>
  </si>
  <si>
    <t>5-Heptenoic acid, 3,3,6-trimethyl-, ethyl ester</t>
  </si>
  <si>
    <t>5-Hexen-2-one, 3-[(2,6,6-trimethyl-2-cyclohexen-1-ylidene)methyl]-</t>
  </si>
  <si>
    <t>5H-Tetrazole-5-thione, 1,2-dihydro-1-(4-methoxyphenyl)-</t>
  </si>
  <si>
    <t>5-Octen-4-ol, 2,7-dimethyl-, acetate</t>
  </si>
  <si>
    <t>5'-Thymidylic acid, disodium salt</t>
  </si>
  <si>
    <t>6,8-Nonadien-2-one, 8-methyl-5-(1-methylethyl)-</t>
  </si>
  <si>
    <t>6-Dodecanone, 5,8-diethyl-7-hydroxy-, oxime, mixture with (2-hydroxy-5-nonylphenyl)phenylmethanone oxime</t>
  </si>
  <si>
    <t>6-Dodecanone, 5,8-diethyl-7-hydroxy-, oxime, mixture with (5-dodecyl-2-hydroxyphenyl)phenylmethanone oxime</t>
  </si>
  <si>
    <t>6H-9,2,8a-[1]Propanyl[3]ylidenepyrimido[2,1-j]quinolin-14-one, decahydro-10-hydroxy-11-methyl-,[2S-(2.alpha.,8a.alpha.,9.alpha.,10.beta.,11.beta.,12aS*,15S*)]-</t>
  </si>
  <si>
    <t>6-Octen-2-ol, 3,7-dimethyl-, acetate</t>
  </si>
  <si>
    <t>6-Octen-3-ol, 3,7-dimethyl-, acetate, (.+-.)-</t>
  </si>
  <si>
    <t>7-Benzothiazolesulfonic acid, 2-(4-amino-3-sulfophenyl)-6-methyl-, disodium salt</t>
  </si>
  <si>
    <t>7H-Benzimidazo[2,1-a]benz[de]isoquinolin-7-one</t>
  </si>
  <si>
    <t>7-Nonenenitrile, 4,8-dimethyl-</t>
  </si>
  <si>
    <t>7-Oxabicyclo[4.1.0]heptane, 1-oxiranyl-</t>
  </si>
  <si>
    <t>8,16-Pyranthrenedione, 6,14,?,?-tetrabromo-</t>
  </si>
  <si>
    <t>8-Decen-5-ol, 2,5,9-trimethyl-</t>
  </si>
  <si>
    <t>9,10-Anthracenedione, 1,4-bis[(3-methoxypropyl)amino]-</t>
  </si>
  <si>
    <t>9,10-Anthracenedione, 1,5(or 1,8)-diamino-4,8(or 4,5)-dihydroxy-</t>
  </si>
  <si>
    <t>9,10-Anthracenedione, 1,8-diaminobromo-4,5-dihydroxy-</t>
  </si>
  <si>
    <t>9,10-Anthracenedione, 1-amino-4-[[3-[(dimethylamino)methyl]phenyl]amino]-, monoacetate</t>
  </si>
  <si>
    <t>9,10-Anthracenedione, 1-amino-4-[[4-[(dimethylamino)methyl]phenyl]amino]-, monoacetate</t>
  </si>
  <si>
    <t>9,10-Anthracenedione, 2-[[2-(benzoyloxy)ethyl]thio]-1,4-dihydroxy-</t>
  </si>
  <si>
    <t>9,10-Anthracenedione, 4,5-diamino-2-bromo-1,8-dihydroxy-</t>
  </si>
  <si>
    <t>9,10-Anthracenedione, 4,8-diamino-1,5-dihydroxy-2,6-bis(4-methoxyphenyl)-</t>
  </si>
  <si>
    <t>9,10-Anthracenedione, ar,ar'-dibromo-1,8-diamino-4,5-dihydroxy-</t>
  </si>
  <si>
    <t>9,12,15-Octadecatrienamide, N,N'-(iminodi-2,1-ethanediyl)bis-, monoacetate</t>
  </si>
  <si>
    <t>9,12-Octadecadienamide, N,N-dimethyl, (Z,Z)-</t>
  </si>
  <si>
    <t>9H-Carbazole-3-carboxaldehyde, 9-ethyl-</t>
  </si>
  <si>
    <t>9-Octadecanesulfonic acid, 1(or 18)-(dibutylamino)-1(or 18)-oxo-, sodium salt</t>
  </si>
  <si>
    <t>9-Octadecenamide, N,N'-(iminodi-2,1-ethanediyl)bis-, monoacetate</t>
  </si>
  <si>
    <t>9-Octadecene-1,12-diol</t>
  </si>
  <si>
    <t>9-Octadecenoic acid (9Z)-, butyl ester, sulfurized</t>
  </si>
  <si>
    <t>9-Octadecenoic acid, (Z)-, bismuth(3+) salt</t>
  </si>
  <si>
    <t>9-Octadecenoic acid, (Z)-, compound with 1-dodecanamine (1:1)</t>
  </si>
  <si>
    <t>9-Octadecenoic acid, (Z)-, compound with 2-[(2-hydroxyphenyl)methylene]hydrazinecarboximidamide (1:1), mixture with N-phenylbenzenamine</t>
  </si>
  <si>
    <t>9-Octadecenoic acid, (Z)-, compound with cyclohexanamine (1:1)</t>
  </si>
  <si>
    <t>9-Octadenoic acid, (Z)-, compound with 2,3,4,6,7,8,9,10-octahydropyrimido[1,2-a]azepine (1:1)</t>
  </si>
  <si>
    <t>9-Undecen-2-ol, 6,10-dimethyl-</t>
  </si>
  <si>
    <t>Acetaldehyde, (hexyloxy)-</t>
  </si>
  <si>
    <t>Acetaldehyde, (phenylmethoxy)-</t>
  </si>
  <si>
    <t>Acetaldehyde, methoxy-</t>
  </si>
  <si>
    <t>Acetamide, 2-chloro-N-(2,2-dimethoxyethyl)-N-methyl-</t>
  </si>
  <si>
    <t>Acetamide, 2-chloro-N-(2,6-dimethylphenyl)-N-(tetrahydro-2-oxo-3-furanyl)-</t>
  </si>
  <si>
    <t>Acetamide, N,N'-(dimethylsilylene)bis[N-methyl-</t>
  </si>
  <si>
    <t>Acetamide, N-[2-[(2,6-dibromo-4-nitrophenyl)azo]-5-(diethylamino)phenyl]-</t>
  </si>
  <si>
    <t>Acetamide, N-[2-[(2-bromo-6-cyano-4-nitrophenyl)azo]-5-(dipropylamino)phenyl]-</t>
  </si>
  <si>
    <t>Acetamide, N-[2-[(2-chloro-4-nitrophenyl)azo]-5-[(2-cyanoethyl)[2-(2-ethoxyethoxy)ethyl]amino]phenyl]-</t>
  </si>
  <si>
    <t>Acetamide, N-[2-[(2-chloro-6-cyano-4-nitrophenyl)azo]-5-[(3-methoxybutyl)(2-methoxyethyl)amino]phenyl]-</t>
  </si>
  <si>
    <t>Acetamide, N-[2-[[4-[3-(4-chlorophenyl)-4,5-dihydro-1H-pyrazol-1-yl]phenyl]sulfonyl]ethyl]-</t>
  </si>
  <si>
    <t>Acetamide, N-[5-[bis[2-(1-oxopropoxy)ethyl]amino]-4-methoxy-2-[(5-nitro-2-thiazolyl)azo]phenyl]-</t>
  </si>
  <si>
    <t>Acetic acid, (phosphonooxy)-</t>
  </si>
  <si>
    <t>Acetic acid, [(4,5-dihydro-5-thioxo-1,3,4-thiadiazol-2-yl)thio]-</t>
  </si>
  <si>
    <t>Acetic acid, [[(4-hydroxy-3,5-dimethylphenyl)methyl]thio]-,octadecyl ester</t>
  </si>
  <si>
    <t>Acetic acid, [4-[(1-amino-9,10-dihydro-4-hydroxy-9,10-dioxo-2-anthracenyl)oxy]phenoxy]-, methyl ester</t>
  </si>
  <si>
    <t>Acetic acid, 2,2',2''-[(octylstannylidyne)tris(thio)]tris-,tridodecyl ester</t>
  </si>
  <si>
    <t>Acetic acid, 2,2'-[(2,6-dihydro-2,6-dioxobenzo[1,2-b:4,5-b']difuran-3,7-diyl)bis(4,1-phenyleneoxy)]bis-, bis(2-ethoxyethyl) ester</t>
  </si>
  <si>
    <t>Acetic acid, cyano-, 2-methoxy-1-methylethyl ester</t>
  </si>
  <si>
    <t>Acetic acid, manganese(3+) salt</t>
  </si>
  <si>
    <t>Acetic acid, reaction products with diethylenetriamine</t>
  </si>
  <si>
    <t>Acetic acid, trifluoro-, cesium salt</t>
  </si>
  <si>
    <t>Acetic acid, trifluoro-, trianhydride with boric acid (H3BO3)</t>
  </si>
  <si>
    <t>Acridinium, 3,6-diamino-10-methyl-, chloride, monohydrochloride</t>
  </si>
  <si>
    <t>Acridinium, 3,6-diamino-2,7,10-trimethyl-, chloride</t>
  </si>
  <si>
    <t>Acrylic acid, compound with 2-(dimethylamino)ethanol (1:1)</t>
  </si>
  <si>
    <t>Aluminate(2-), pentafluoro-, potassium (1:2)</t>
  </si>
  <si>
    <t>Aluminium bromide hydroxide (AlBr(OH)2)</t>
  </si>
  <si>
    <t>Aluminium chloride hydroxide silicate</t>
  </si>
  <si>
    <t>Aluminium zirconium bromide</t>
  </si>
  <si>
    <t>Aluminium, bis(decanoato-O)hydroxy-</t>
  </si>
  <si>
    <t>Aluminium, borate chloro hydroxy sodium complexes</t>
  </si>
  <si>
    <t>Aluminium, carbonate hydroxy oxo bismuth complexes</t>
  </si>
  <si>
    <t>Aluminium, carbonate hydroxy sorbitol complexes</t>
  </si>
  <si>
    <t>Aluminium, carbonate hydroxy sucrose complexes</t>
  </si>
  <si>
    <t>Aluminium, chloro hydroxy sodium complexes</t>
  </si>
  <si>
    <t>Aluminium, chloro hydroxy sulfo-1,2-benzenedicarboxylate complexes</t>
  </si>
  <si>
    <t>Aluminium, glycerol hydroxy complexes</t>
  </si>
  <si>
    <t>Aluminium, glycine hydroxy complexes</t>
  </si>
  <si>
    <t>Aluminium, hydroxybis(octanoato-O)-</t>
  </si>
  <si>
    <t>Aluminium, tris(N-hydroxy-N-nitrosocyclohexanaminato-O,O')-</t>
  </si>
  <si>
    <t>Aluminium, tris[3,5-bis(1,1-dimethylethyl)-2-hydroxybenzoato-O1,O2]-</t>
  </si>
  <si>
    <t>Amides, C12-22, N-[2-[(2-aminoethyl)amino]ethyl], reaction products with phenyloxirane</t>
  </si>
  <si>
    <t>Amides, C13-19 and C19-unsaturated, N,N'-(methylenedi-1,4-phenylene)bis-</t>
  </si>
  <si>
    <t>Amides, C14-18 and C14-18-unsaturated, reaction products with formaldehyde and phenol, ethoxylated</t>
  </si>
  <si>
    <t>Amides, from acetic acid, diethylenetriamine and hydrogenated tallow fatty acids, acetates</t>
  </si>
  <si>
    <t>Amides, from C16-22 fatty acids and tetraethylenepentamine</t>
  </si>
  <si>
    <t>Amides, from C18-24 fatty acids and triethylenetetramine</t>
  </si>
  <si>
    <t>Amides, from C20-22 fatty acids and tetraethylenepentamine</t>
  </si>
  <si>
    <t>Amides, from hydrogenated fish-oil fatty acids and polyethylenepolyamines, reaction products with epichlorohydrin</t>
  </si>
  <si>
    <t>Amides, mixed animal and vegetable oil, N,N-bis(hydroxyethyl)</t>
  </si>
  <si>
    <t>Amides, olive oil, N-(hydroxyethyl)</t>
  </si>
  <si>
    <t>Amides, olive oil, N,N-bis(hydroxyethyl)</t>
  </si>
  <si>
    <t>Amides, rape oil, N,N-bis(hydroxyethyl)</t>
  </si>
  <si>
    <t>Amides, tall oil fatty</t>
  </si>
  <si>
    <t>Amides, wheat oil, N-[3-(dimethylamino)propyl], N-oxides</t>
  </si>
  <si>
    <t>Amines, C12-14-tert-alkyl, bis(2-ethylhexyl) phosphates</t>
  </si>
  <si>
    <t>Amines, C12-14-tert-alkyl, mono(2-ethylhexyl) phosphates</t>
  </si>
  <si>
    <t>Amines, C12-14-tert-alkyl, reaction products with 1,3,4-thiadiazolidine-2,5-dithione and thionyl chloride</t>
  </si>
  <si>
    <t>Amines, C18-22-tert-alkyl</t>
  </si>
  <si>
    <t>Amines, C18-22-tert-alkyl, compounds with molybdic acid (H2MoO4)</t>
  </si>
  <si>
    <t>Amines, di-C14-18-alkylmethyl, [29H,31H-phthalocyaninedisulfonato(4-)-N29,N30,N31,N32]cuprate(2-) (2:1)</t>
  </si>
  <si>
    <t>Amines, tallow alkyl, reaction products with formaldehyde and phenol</t>
  </si>
  <si>
    <t>Amines, tallow alkyl, reaction products with formaldehyde and phenol, ethoxylated, acetates (salts)</t>
  </si>
  <si>
    <t>Anacardic acid</t>
  </si>
  <si>
    <t>Anthra[2,1,9-def:6,5,10-d'e'f']diisoquinoline-1,3,8,10(2H,9H)-tetrone, tetrachloro-2,9-dimethyl-</t>
  </si>
  <si>
    <t>Anthra[2,1,9-mna]benz[6,7]indazolo[2,3,4-fgh]acridine-5,10-dione</t>
  </si>
  <si>
    <t>Anthra[2,1,9-mna]benz[6,7]indazolo[2,3,4-fgh]acridine-5,10-dione, 3-[(9,10-dihydro-9,10-dioxo-1-anthracenyl)amino]-</t>
  </si>
  <si>
    <t>Anthra[2,1,9-mna]naphth[2,3-h]acridine-5,10,15(16H)-trione,3-[(9,10-dihydro-9,10-dioxo-1-anthracenyl)amino]-, monochloro derivative</t>
  </si>
  <si>
    <t>Anthra[2,1,9-mna]naphth[2,3-h]acridine-5,10,15(16H)-trione,3-[(9,10-dihydro-9,10-dioxo-1-anthracenyl)amino]-, tetrachloro derivative</t>
  </si>
  <si>
    <t>Anthra[2,1,9-mna]naphth[2,3-h]acridine-5,10,15(16H)-trione,dichloro-</t>
  </si>
  <si>
    <t>Anthra[2,1,9-mna]naphth[2,3-h]acridine-5,10,15-triol, 3-[[9,10-bis(sulfooxy)-1-anthracenyl]amino]-, tris[hydrogen sulfate] (ester), pentapotassium salt</t>
  </si>
  <si>
    <t>Anthra[9,1,2-cde]benzo[rst]pentaphene-5,10-dione, diamino-</t>
  </si>
  <si>
    <t>Anthracene, 9,10-dihydro-</t>
  </si>
  <si>
    <t>Anthraquinone, 1,4-bis(2-bromo-4-butyl-o-toluidino)-</t>
  </si>
  <si>
    <t>Barium, bis(2,4-pentanedionato-O,O')-, (T-4)-</t>
  </si>
  <si>
    <t>Benzaldehyde, 2-(2-propenyloxy)-</t>
  </si>
  <si>
    <t>Benzaldehyde, 2,5-dimethyl-</t>
  </si>
  <si>
    <t>Benzaldehyde, 3,5-dichloro-4-hydroxy-</t>
  </si>
  <si>
    <t>Benzaldehyde, 5-dodecyl-2-hydroxy-, oxime, mixture with 1-tridecanol</t>
  </si>
  <si>
    <t>Benzaldehyde, reaction products with N,N-diethylbenzenamineand N,N-dimethylbenzenamine, oxidized</t>
  </si>
  <si>
    <t>Benzamide, 3-[[2-[2,4-bis(1,1-dimethylpropyl)phenoxy]-1-oxohexyl]amino]-N-[4,5-dihydro-5-oxo-1-(2,4,6-trichlorophenyl)-1H-pyrazol-3-yl]-</t>
  </si>
  <si>
    <t>Benzamide, 3-chloro-N-[5-[(4-chlorobenzoyl)amino]-9,10-dihydro-4,8-dihydroxy-9,10-dioxo-1-anthracenyl]-</t>
  </si>
  <si>
    <t>Benzamide, N-(16,17-dihydro-5,17-dioxo-5H-fluoreno[1,9-ab]naphtho[2,3-i]carbazol-6-yl)-, monosulfo derivative</t>
  </si>
  <si>
    <t>Benzamide, N-(6-oxo-6H-anthra[9,1-cd]isothiazol-7-yl)-</t>
  </si>
  <si>
    <t>Benzamide, N,N'-(10,15,16,17-tetrahydro-1-methoxy-5,10,15,17-tetraoxo-5H-dinaphtho[2,3-a:2',3'-i]carbazole-4,9-diyl)bis-</t>
  </si>
  <si>
    <t>Benzamide, N,N'-(5,10,15,16,17,22,23,24-octahydro-5,10,15,17,22,24-hexaoxonaphth[2',3':6,7]indolo[2,3-c]dinaphtho[2,3-a:2',3'-i]carbazole-4,11-diyl)bis-</t>
  </si>
  <si>
    <t>Benzamide, N,N'-(9,10-dihydro-4,8-dihydroxy-9,10-dioxo-1,5-anthracenediyl)bis[3-chloro-</t>
  </si>
  <si>
    <t>Benzamide, N,N'-(9,10-dihydro-4,8-dihydroxy-9,10-dioxo-1,5-anthracenediyl)bis[4-chloro-</t>
  </si>
  <si>
    <t>Benzamide, N,N'-(9,10-dihydro-4,8-dihydroxy-9,10-dioxo-1,5-anthracenediyl)bis[4-methoxy-</t>
  </si>
  <si>
    <t>Benzamide, N,N',N''-(5,10,15,16,17,18,19,24-octahydro-5,10,15,17,19,24-hexaoxodinaphtho[2,3-i:2',3'-i']benzo[1,2-a:5,4-a']dicarbazole-1,4,9-triyl)tris-</t>
  </si>
  <si>
    <t>Benzamide, N,N'-[(6,12-dihydro-6,12-dioxodibenzo[def,mno]chrysene-4,10-diyl)bis[imino(9,10-dihydro-9,10-dioxo-4,1-anthracenediyl)]bis-</t>
  </si>
  <si>
    <t>Benzamide, N,N'-[(6-amino-1,3,5-triazine-2,4-diyl)bis[imino(9,10-dihydro-9,10-dioxo-4,1-anthracenediyl)]]bis-</t>
  </si>
  <si>
    <t>Benzamide, N,N'-[(6-phenyl-1,3,5-triazine-2,4-diyl)bis[imino(9,10-dihydro-9,10-dioxo-5,1-anthracenediyl)]]bis-</t>
  </si>
  <si>
    <t>Benzamide, N,N'-[1,3,4-oxadiazole-2,5-diylbis(4-amino-9,10-dihydro-9,10-dioxo-3,1-anthracenediyl)]bis-</t>
  </si>
  <si>
    <t>Benzamide, N,N'-[azinobis[methylidyne(4-amino-9,10-dihydro-9,10-dioxo-3,1-anthracenediyl)]]bis-</t>
  </si>
  <si>
    <t>Benzamide, N-[2-[[4-(2,2-dicyanoethenyl)-3-methylphenyl]ethylamino]ethyl]-</t>
  </si>
  <si>
    <t>Benzamide, N-[4,5-dihydro-5-oxo-1-(2,4,6-trichlorphenyl)-1H-pyrazol-3-yl]-3-[[[4-(dodecyloxy)phenyl]sulfonyl]amino]-</t>
  </si>
  <si>
    <t>Benzamide, N-[4-[[2-[2,4-bis(1,1-dimethylpropyl)phenoxy]-3-methyl-1-oxobutyl]amino]-5-chloro-2-hydroxyphenyl]-2,3,4,5,6-pentafluoro</t>
  </si>
  <si>
    <t>Benzamide, N-[4-[[4-hydroxy(1,1'-biphenyl)-3-yl]azo]phenyl]-</t>
  </si>
  <si>
    <t>Benzamide, N-[4-amino-3-(5,10-dihydro-5,10-dioxoanthra[2,3-d]thiazol-2-yl)-9,10-dihydro-9,10-dioxo-1-anthracenyl]-3-(trifluoromethyl)-</t>
  </si>
  <si>
    <t>Benzamide, N-[4-amino-3-[[[(1-amino-9,10-dihydro-9,10-dioxo-2-anthracenyl)methylene]hydrazono]methyl]-9,10-dihydro-9,10-dioxo-1-anthracenyl]-</t>
  </si>
  <si>
    <t>Benzenamine, 2,5-dimethoxy-4-[(4-nitrophenyl)azo]-</t>
  </si>
  <si>
    <t>Benzenamine, 4,4'-carboimidoylbis[N,2-dimethyl-, monohydrochloride</t>
  </si>
  <si>
    <t>Benzenamine, 4,4'-methylenebis-, reaction products with glycidyl o-tolyl ether</t>
  </si>
  <si>
    <t>Benzenamine, 4-[(4-aminophenyl)azo]-3-methyl-</t>
  </si>
  <si>
    <t>Benzenamine, 4-nonyl-N-phenyl-</t>
  </si>
  <si>
    <t>Benzenamine, N-butyl-4-[[5,6(or 6,7)-dichloro-2-benzothiazolyl]azo]-N-(2-phenoxyethyl)-</t>
  </si>
  <si>
    <t>Benzenamine, N-ethyl-4-octyl-N-(4-octylphenyl)-</t>
  </si>
  <si>
    <t>Benzenamine,4-[(4-aminophenyl)(4-imino-2,5-cyclohexadien-1-ylidene)methyl]-2-methyl-, reaction products with aniline, hydrochlorides</t>
  </si>
  <si>
    <t>Benzene, (1-methylethyl)-, oxidized cumene residues, .alpha.-methylstyrene fraction, dephenolated</t>
  </si>
  <si>
    <t>Benzene, (3,3-dimethoxypropyl)-</t>
  </si>
  <si>
    <t>Benzene, (bromomethyl)pentafluoro-</t>
  </si>
  <si>
    <t>Benzene, (butoxymethyl)-</t>
  </si>
  <si>
    <t>Benzene, [[1-(2-methoxyethoxy)ethoxy]methyl]-</t>
  </si>
  <si>
    <t>Benzene, [bis(3-methylbutoxy)methyl]-</t>
  </si>
  <si>
    <t>Benzene, 1-(1-isocyanato-1-methylethyl)-4-(1-methylethenyl)-</t>
  </si>
  <si>
    <t>Benzene, 1-(ethoxymethyl)-4-methoxy-</t>
  </si>
  <si>
    <t>Benzene, 1,1'-(phenylmethylene)bis[2,4-diisocyanato-5-methyl-</t>
  </si>
  <si>
    <t>Benzene, 1,1',1''-(1-bromo-1-ethenyl-2-ylidene)tris-</t>
  </si>
  <si>
    <t>Benzene, 1,1'-[(2-phenethylidene)bis(oxy)]bis[2-methoxy-4-(2-propenyl)-</t>
  </si>
  <si>
    <t>Benzene, 1,1'-[(2-phenylethylidene)bis(oxy-1-propene-3,1-diyl)]bis-</t>
  </si>
  <si>
    <t>Benzene, 1,1'-sulfonylbis[3,5-dibromo-4-(dibromopropoxy)-</t>
  </si>
  <si>
    <t>Benzene, 1,2-dichloro-3-isocyanato-</t>
  </si>
  <si>
    <t>Benzene, 1,4-dichloro-2-(trifluoromethyl)-</t>
  </si>
  <si>
    <t>Benzene, 1,4-dichloro-2,5-bis(dichloromethyl)-</t>
  </si>
  <si>
    <t>Benzene, 1-bromo-2-ethyl-</t>
  </si>
  <si>
    <t>Benzene, 1-chloro-3-ethyl-</t>
  </si>
  <si>
    <t>Benzene, 1-ethoxy-2-(2-propenyloxy)-</t>
  </si>
  <si>
    <t>Benzene, 1-ethoxy-2-methoxy</t>
  </si>
  <si>
    <t>Benzene, 1-isothiocyanato-4-(4-nitrophenoxy)-</t>
  </si>
  <si>
    <t>Benzene, 2,4-diisocyanato-1,3-5-tris(1-methylethyl)-, reaction products with 2-isocyanato-1,3-bis(1-methylethyl)benzene</t>
  </si>
  <si>
    <t>Benzene, bis(phenylmethyl)-</t>
  </si>
  <si>
    <t>Benzene, dimethylbis(phenylmethyl)-</t>
  </si>
  <si>
    <t>Benzene, dimethyldinitro-</t>
  </si>
  <si>
    <t>Benzeneacetaldehyde, .alpha.-propylidene-</t>
  </si>
  <si>
    <t>Benzeneacetic acid, .alpha.-amino-, methyl ester</t>
  </si>
  <si>
    <t>Benzeneacetic acid, .alpha.-hydroxy-, monosodium salt</t>
  </si>
  <si>
    <t>Benzeneacetic acid, 2-furanylmethyl ester</t>
  </si>
  <si>
    <t>Benzeneacetic acid, 2-hydroxypropyl ester</t>
  </si>
  <si>
    <t>Benzeneacetic acid, 2-methyl-5-oxo-1-cyclopenten-1-yl ester</t>
  </si>
  <si>
    <t>Benzeneacetic acid, 3-chloro-</t>
  </si>
  <si>
    <t>Benzeneacetic acid, 3-methoxy-</t>
  </si>
  <si>
    <t>Benzeneacetonitrile, 2,3-dichloro-</t>
  </si>
  <si>
    <t>Benzeneacetonitrile, 2-chloro-</t>
  </si>
  <si>
    <t>Benzeneacetonitrile, 3,4-dichloro-</t>
  </si>
  <si>
    <t>Benzenebutanoic acid, methyl ester</t>
  </si>
  <si>
    <t>Benzenecarbothioic acid, S-methyl ester</t>
  </si>
  <si>
    <t>Benzenediazonium, 2-methoxy-4-nitro-, salt with naphthalenedisulfonic acid (2:1)</t>
  </si>
  <si>
    <t>Benzenediazonium, 2-methoxy-5-methyl-4-[(4-methyl-2-nitrophenyl)azo]-</t>
  </si>
  <si>
    <t>Benzenediazonium, 4-(benzoylamino)-2-methoxy-5-methyl-, (T-4)-tetrachlorozincate(2-) (2:1)</t>
  </si>
  <si>
    <t>Benzenediazonium, 4-[(4-methoxyphenyl)amino]-, (T-4)-tetrachlorozincate(2-) (2:1)</t>
  </si>
  <si>
    <t>Benzenediazonium, 4-[[4-[(4-diazoniophenyl)amino]phenyl]azo]-2-ethoxy-5-methyl-, (T-4)-tetrachlorozincate(2-) (1:1)</t>
  </si>
  <si>
    <t>Benzenediazonium, 4-methyl-2-nitro-, 1,5-naphthalenedisulfonate (1:1)</t>
  </si>
  <si>
    <t>Benzenediazonium, 5-[(diethylamino)sulfonyl]-2-methoxy-, (T-4)-tetrachlorozincate(2-) (2:1)</t>
  </si>
  <si>
    <t>Benzenediazonium, 5-chloro-2-methoxy-, (T-4)-tetrachlorozincate(2-) (2:1)</t>
  </si>
  <si>
    <t>Benzeneethanol, .alpha.-[2-(dimethylamino)-1-methylethyl]-.alpha.-phenyl-, [S-(R*,S*)]-</t>
  </si>
  <si>
    <t>Benzeneethanol, .alpha.-phenyl-, acetate</t>
  </si>
  <si>
    <t>Benzenemethanamine, N,N,.alpha.-trimethyl-</t>
  </si>
  <si>
    <t>Benzenemethanol, .alpha.-[1-(dimethylamino)ethyl]-, hydrochloride, (R*,S*)-(.+-.)-</t>
  </si>
  <si>
    <t>Benzenemethanol, .alpha.-[1-(dimethylamino)ethyl]-, hydrochloride, [R-(R*,S*)]-</t>
  </si>
  <si>
    <t>Benzenemethanol, 2,6-dichloro-</t>
  </si>
  <si>
    <t>Benzenemethanol, 3,4-dichloro-</t>
  </si>
  <si>
    <t>Benzenemethanol, 3-chloro-</t>
  </si>
  <si>
    <t>Benzenemethanol, 4,4'-[1,4-phenylenebis[methylene(ethylimino)]]bis[.alpha.,.alpha.-bis[4-(dimethylamino)phenyl]-2-methyl-</t>
  </si>
  <si>
    <t>Benzenemethanol, 4-methoxy-.alpha.-methyl-, propanoate</t>
  </si>
  <si>
    <t>Benzenepropanal, .alpha.,2-dimethyl-</t>
  </si>
  <si>
    <t>Benzenepropanal, 4-hydroxy-3-methoxy-</t>
  </si>
  <si>
    <t>Benzenepropanoic acid, .alpha.-acetyl-, ethyl ester</t>
  </si>
  <si>
    <t>Benzenesulfonamide, 2-methyl-, N-tallow alkyl derivatives</t>
  </si>
  <si>
    <t>Benzenesulfonamide, N,N'-(4-hydroxy-1,3-phenylene)bis[4-(dodecyloxy)-</t>
  </si>
  <si>
    <t>Benzenesulfonamide, N-[3-(5-methoxy-2-benzothiazoyl)-2-oxo-2H-1-benzopyran-7-yl]-</t>
  </si>
  <si>
    <t>Benzenesulfonamide, N-[3-(6-methoxy-2-benzothiazolyl)-2-oxo-2H-1-benzopyran-7-yl]-</t>
  </si>
  <si>
    <t>Benzenesulfonamide, N-butyl-N-(phenylsulfonyl)-</t>
  </si>
  <si>
    <t>Benzenesulfonic acid, [(2,7-dihydro-3-methyl-2,7-dioxo-3H-dibenz[f,ij]isoquinolin-6-yl)amino]methyl-, monosodium salt</t>
  </si>
  <si>
    <t>Benzenesulfonic acid, [(9,10-dihydro-1,4-dihydroxy-9,10-dioxo-2-anthracenyl)amino]-, monosodium salt</t>
  </si>
  <si>
    <t>Benzenesulfonic acid, [(9,10-dihydro-9,10-dioxo-1,4-anthracenediyl)bis[imino(3-methyl-3,1-propanediyl)]]bis[[[(chloroacetyl)amino]methyl]-, disodium salt</t>
  </si>
  <si>
    <t>Benzenesulfonic acid, [[4,9-dihydro-1-hydroxy-4,9-dioxo-10-(phenylamino)-2-anthracenyl]amino]-, monosodium salt</t>
  </si>
  <si>
    <t>Benzenesulfonic acid, [[4-[[4-(phenylamino)phenyl][4-(phenylimino)-2,5-cyclohexadien-1-ylidene]methyl]phenyl]amino]-, monosodium salt</t>
  </si>
  <si>
    <t>Benzenesulfonic acid, [[9,10-dihydro-1-hydroxy-9,10-dioxo-4-(phenylamino)-2-anthracenyl]amino]-, monosodium salt</t>
  </si>
  <si>
    <t>Benzenesulfonic acid, [[9,10-dihydro-4-hydroxy-9,10-dioxo-3-(phenylamino)-1-anthracenyl]amino]-, monosodium salt</t>
  </si>
  <si>
    <t>Benzenesulfonic acid, 2(or 5)-[(20-cyano-3,6,9,12,15,18-hexaoxaeicos-1-yl)oxy]-5(or 2)-nonyl-, branched, compounds with ethanolamine</t>
  </si>
  <si>
    <t>Benzenesulfonic acid, 2(or 5)-[[9,10-dihydro-4-[(4-methylphenyl)amino]-9,10-dioxo-1-anthracenyl]amino]-5(or 2)-methyl-,monosodium salt</t>
  </si>
  <si>
    <t>Benzenesulfonic acid, 2,2'-(1,2-ethenediyl)bis[5-[[4,6-bis(2-naphthalenyloxy)-2-pyrimidinyl]amino]-, disodium salt</t>
  </si>
  <si>
    <t>Benzenesulfonic acid, 2,2'-(1,2-ethenediyl)bis[5-[[4-[[4-(aminosulfonyl)phenyl]amino]-6-[bis(2-hydroxyethyl)amino]-1,3,5-triazin-2-yl]amino]-, disodium salt</t>
  </si>
  <si>
    <t>Benzenesulfonic acid, 2,2'-(1,2-ethenediyl)bis[5-[[4-[bis(2-hydroxyethyl)amino]-6-methoxy-1,3,5-triazin-2-yl]amino]-, disodium salt</t>
  </si>
  <si>
    <t>Benzenesulfonic acid, 2,2'-(1,2-ethenediyl)bis[5-[[4-amino-6-(phenylamino)-1,3,5-triazin-2-yl]amino]-, disodium salt</t>
  </si>
  <si>
    <t>Benzenesulfonic acid, 2,2'-(1,2-ethenediyl)bis[5-nitro-, reaction products with 4-[(4-amino-5-methoxy-2-methylphenyl)azo]benzenesulfonic acid, reduced, oxidized, sodium salts</t>
  </si>
  <si>
    <t>Benzenesulfonic acid, 2,2'-(1,2-ethenediyl)bis[5-nitro-, reaction products with 4-[(4-aminophenyl)azo]benzenesulfonic acid, reduced, oxidized, sodium salts</t>
  </si>
  <si>
    <t>Benzenesulfonic acid, 2,2'(or 3,3')-[(4,8-diamino-3,7-dibromo-9,10-dihydro-9,10-dioxo-1,5-anthracenediyl)diimino]bis[5(or 6)-methyl-, disodium salt</t>
  </si>
  <si>
    <t>Benzenesulfonic acid, 2,2'-[(2-methyl-3,6-dioxo-1,4-cyclohexadiene-1,4-diyl)bis[imino(methyl-4,1-phenylene)imino]]bis[5-nitro-, disodium salt</t>
  </si>
  <si>
    <t>Benzenesulfonic acid, 2-[(4,8-diamino-3,7-dibromo-9,10-dihydro-9,10-dioxo-1-anthracenyl)amino]-5-methyl-, monosodium salt</t>
  </si>
  <si>
    <t>Benzenesulfonic acid, 2-[[2,4-dihydroxy-3-[(4-nitrophenyl)azo]-5-[(4-sulfophenyl)azo]phenyl]azo]-5-nitro-, disodium salt</t>
  </si>
  <si>
    <t>Benzenesulfonic acid, 2-hydroxy-3-[(2-hydroxy-1-dibenzofuranyl)azo]-5-nitro-</t>
  </si>
  <si>
    <t>Benzenesulfonic acid, 2-methyl-5-nitro-, alkaline condensation products, reduced, compounds with diethanolamine</t>
  </si>
  <si>
    <t>Benzenesulfonic acid, 3,3'-[(2,2'-dimethyl[1,1'-biphenyl]-4,4'-diyl)bis[azo(4,5-dihydro-3-methyl-5-oxo-1H-pyrazole-4,1-diyl)]]bis[4-chloro-, disodium salt</t>
  </si>
  <si>
    <t>Benzenesulfonic acid, 3-[[5-[[4-[[[4-[(4,5-dihydro-3-methyl-5-oxo-1H-pyrazol-4-yl)azo]phenyl]amino]carbonyl]phenyl]azo]-2,4-dihydroxyphenyl]azo]-4-hydroxy-, monosodium salt</t>
  </si>
  <si>
    <t>Benzenesulfonic acid, 4-[(2,4-diamino-5-methylphenyl)azo]-,monosodium salt, mixture with 4,4'-[(2,4-diamino-1,3-phenylene)bis(azo)]bis[benzenesulfonic acid], disodium salt</t>
  </si>
  <si>
    <t>Benzenesulfonic acid, 4-[(2,7-dihydro-3-methyl-2,7-dioxo-3H-dibenz[f,ij]isoquinolin-6-yl]amino]-, monosodium salt</t>
  </si>
  <si>
    <t>Benzenesulfonic acid, 4-[[4-[(nitrophenyl)nitrosoamino]phenyl]azo]-, sodium salt</t>
  </si>
  <si>
    <t>Benzenesulfonic acid, 4-[[5-[(2,4-dimethylphenyl)azo]-2,4-dihydroxyphenyl]azo]-, monosodium salt</t>
  </si>
  <si>
    <t>Benzenesulfonic acid, 4-[3-(4-chlorophenyl)-4,5-dihydro-5-phenyl-1H-pyrazol-1-yl]-, sodium salt (1:1)</t>
  </si>
  <si>
    <t>Benzenesulfonic acid, 4-[3-cyano-4-[5-[3-cyano-1,5-dihydro-5-oxo-1-(4-sulfophenyl)-4H-pyrazol-4-ylidene]-1,3-pentadienyl]-5-hydroxy-1H-pyrazol-1-yl]-, dipotassium salt</t>
  </si>
  <si>
    <t>Benzenesulfonic acid, 4-amino-, diazotized, coupled with diazotized 4-[(4-aminophenyl)azo]benzenesulfonic acid and resorcinol</t>
  </si>
  <si>
    <t>Benzenesulfonic acid, 4-C10-14-alkyl derivatives, compounds with 2,2',2''-[nitrilotris(1,2-ethanediyloxy)]tris[ethanol](1:1)</t>
  </si>
  <si>
    <t>Benzenesulfonic acid, 4-chloro-3-[4-[[2-(2,4-dichlorophenoxy)phenyl]azo]-4,5-dihydro-3-methyl-5-oxo-1H-pyrazol-1-yl]-, sodium salt</t>
  </si>
  <si>
    <t>Benzenesulfonic acid, 4-hydroxy-, reaction products with formaldehyde and urea, sodium salts</t>
  </si>
  <si>
    <t>Benzenesulfonic acid, 4-hydroxy-, reaction products with formaldehyde, phenol and urea, ammonium salts</t>
  </si>
  <si>
    <t>Benzenesulfonic acid, 4-methyl-, 2-propenyl ester</t>
  </si>
  <si>
    <t>Benzenesulfonic acid, 4-methyl-, phenyl ester</t>
  </si>
  <si>
    <t>Benzenesulfonic acid, 5-[[4-(aminosulfonyl)-2-nitrophenyl]amino]-2-[[4-[[4-(aminosulfonyl)-2-nitrophenyl]amino]phenyl]amino]-, monoammonium salt</t>
  </si>
  <si>
    <t>Benzenesulfonic acid, 5-[[4-amino-6-(phenylamino)-1,3,5-triazin-2-yl]amino]-2-[2-[4-[(4,6-diamino-1,3,5-triazin-2-yl)amino]-2-sulfophenyl]ethenyl]-, disodium salt</t>
  </si>
  <si>
    <t>Benzenesulfonic acid, 5-[ethyl(phenylmethyl)amino]-2-[[4-[(3-sulfophenyl)azo]-1-naphthalenyl]azo]-, disodium salt</t>
  </si>
  <si>
    <t>Benzenesulfonic acid, 5-amino-2,4-dimethyl-, diazotized, coupled with diazotized 2,4-, 2,5- and 2,6-xylidine and 4-[(2,4-dihydroxyphenyl)azo]benzenesulfonic acid, sodium salts</t>
  </si>
  <si>
    <t>Benzenesulfonic acid, ar,ar'-[(9,10-dihydro-9,10-dioxo-1,4-anthracenediyl)bis[imino(1-methyl-2,1-ethanediyl)]]bis[ar-[(benzoylamino)methyl]-, sodium salt</t>
  </si>
  <si>
    <t>Benzenesulfonic acid, ar,ar'-[(9,10-dihydro-9,10-dioxo-1,4-anthracenediyl)diimino]bis[methyl-, disodium salt</t>
  </si>
  <si>
    <t>Benzenesulfonic acid, dodecyl-, methyl ester</t>
  </si>
  <si>
    <t>Benzenesulfonic acid, hydroxy-, calcium salt (2:1)</t>
  </si>
  <si>
    <t>Benzenesulfonic acid, hydroxy-, monosodium salt, reaction products with formaldehyde and 4,4'-sulfonylbis[phenol]</t>
  </si>
  <si>
    <t>Benzenesulfonic acid, hydroxy-, reaction products with formaldehyde</t>
  </si>
  <si>
    <t>Benzenesulfonic acid, hydroxy-, reaction products with formaldehyde and urea</t>
  </si>
  <si>
    <t>Benzenesulfonic acid, hydroxy[(4-hydroxyphenyl)sulfonyl]-, reaction products with formaldehyde, sodium salts</t>
  </si>
  <si>
    <t>Benzenesulfonic acid, hydroxymethyl-, reaction products with cresol, formaldehyde and urea</t>
  </si>
  <si>
    <t>Benzenesulfonic acid, hydroxymethyl-, reaction products with cresol, formaldehyde and urea, ammonium salts</t>
  </si>
  <si>
    <t>Benzenesulfonic acid, hydroxymethyl-, reaction products with cresol, formaldehyde and urea, sodium salts</t>
  </si>
  <si>
    <t>Benzenesulfonic acid, methyl(methylphenoxy)-</t>
  </si>
  <si>
    <t>Benzenesulfonyl azide, 4-(2,5-dihydro-2,5-dioxo-1H-pyrrol-1-yl)-</t>
  </si>
  <si>
    <t>Benzenesulfonyl chloride, 4-[[4-(dimethylamino)phenyl]azo]-</t>
  </si>
  <si>
    <t>Benzo[a]phenazinium, 7-phenyl-5,9-bis(phenylamino)-4,10-disulfo-, hydroxide, inner salt, compound with 10-nonadecanamine (1:1)</t>
  </si>
  <si>
    <t>Benzo[f]quinoline</t>
  </si>
  <si>
    <t>Benzo[rst]phenanthro[10,1,2-cde]pentaphene-9,18-dione, trichloro-</t>
  </si>
  <si>
    <t>Benzoic acid, 2-(2,4,5,7-tetrabromo-6-hydroxy-3-oxo-3H-xanthen-9-yl)-, ethyl ester, potassium salt</t>
  </si>
  <si>
    <t>Benzoic acid, 2-(ethylamino)-, ethyl ester</t>
  </si>
  <si>
    <t>Benzoic acid, 2,6-dihydroxy-4-methyl-, methyl ester</t>
  </si>
  <si>
    <t>Benzoic acid, 2-[(2-cyanoethyl)amino]-5-[(5-nitro-2-thiazolyl)azo]-, 2-(2-methylpropoxy)ethyl ester</t>
  </si>
  <si>
    <t>Benzoic acid, 2-[(6-amino-1-hydroxy-3-sulfo-2-naphthalenyl)azo]-, sodium salt</t>
  </si>
  <si>
    <t>Benzoic acid, 2-[[4,5-dihydro-3-methyl-5-oxo-1-(4-sulfophenyl)-1H-pyrazol-4-yl]azo]-, barium salt (1:1)</t>
  </si>
  <si>
    <t>Benzoic acid, 2-[[4-chloro-6-[[8-hydroxy-3,6-disulfo-7-[(2-sulfophenyl)azo]-1-naphthalenyl]amino]-1,3,5-triazin-2-yl]amino]-5-sulfo-</t>
  </si>
  <si>
    <t>Benzoic acid, 2-[[4-chloro-6-[[8-hydroxy-3,6-disulfo-7-[2-(2-sulfophenyl)diazenyl]-1-naphthalenyl]amino]-1,3,5-triazin-2-yl]amino]-5-sulfo-, sodium salt (1:5)</t>
  </si>
  <si>
    <t>Benzoic acid, 2-[6-(diethylamino)-2-[(2-hydroxy-4-sulfo-1-naphthalenyl)azo]-3-oxo-3H-xanthen-9-yl]-, disodium salt</t>
  </si>
  <si>
    <t>Benzoic acid, 2-hydroxy-, 2-(2-hydroxybenzoyl)hydrazide</t>
  </si>
  <si>
    <t>Benzoic acid, 2-hydroxy-, 3-hydroxybutyl ester</t>
  </si>
  <si>
    <t>Benzoic acid, 2-hydroxy-, C18-30-alkyl derivs., calcium salts</t>
  </si>
  <si>
    <t>Benzoic acid, 2-hydroxy-, mono-C14-18-alkyl derivatives, sulfurized, calcium salts (2:1)</t>
  </si>
  <si>
    <t>Benzoic acid, 2-hydroxy-3-methoxy-</t>
  </si>
  <si>
    <t>Benzoic acid, 2-mercapto-, methyl ester</t>
  </si>
  <si>
    <t>Benzoic acid, 3,4,5-trihydroxy-, hexadecyl ester</t>
  </si>
  <si>
    <t>Benzoic acid, 3,4,5-trihydroxy-, octadecyl ester</t>
  </si>
  <si>
    <t>Benzoic acid, 3-[(3-carboxy-4-hydroxy-5-methylphenyl)(3-carboxy-5-methyl-4-oxo-2,5-cyclohexadien-1-ylidene)methyl]-2-hydroxy-5-methyl-</t>
  </si>
  <si>
    <t>Benzoic acid, 3-[[4-[(7-amino-1-hydroxy-3-sulfo-2-naphthalenyl)azo]-1-naphthalenyl]azo]-2-hydroxy-, sodium salt</t>
  </si>
  <si>
    <t>Benzoic acid, 3-hydroxy-, methyl ester</t>
  </si>
  <si>
    <t>Benzoic acid, 3-methyl-, ethyl ester</t>
  </si>
  <si>
    <t>Benzoic acid, 4-(4-pentylcyclohexyl)-, 4-propylphenyl ester, trans-</t>
  </si>
  <si>
    <t>Benzoic acid, 4-(acetylamino)-2-ethoxy-, methyl ester</t>
  </si>
  <si>
    <t>Benzoic acid, 4-(butylamino)-</t>
  </si>
  <si>
    <t>Benzoic acid, 4-(phenylmethoxy)-, phenylmethyl ester</t>
  </si>
  <si>
    <t>Benzoic acid, 4,4′-[[5-[5-[(methoxycarbonyl)amino]-2-methylphenyl]dihydro-2,4,6-trioxo-1,3,5-triazine-1,3(2H,4H)-diyl]bis[(6-methyl-3,1-phenylene)iminocarbonyloxy]]bis-, bis(2-ethylhexyl) ester</t>
  </si>
  <si>
    <t>Benzoic acid, 4,4′-[[5-[5-[[[4-[[(2-ethylhexyl)oxy]carbonyl]phenoxy]carbonyl]amino]-2-methylphenyl]dihydro-2,4,6-trioxo-1,3,5-triazine-1,3(2H,4H)-diyl]bis[(6-methyl-3,1-phenylene)iminocarbonyloxy]]bis-, bis(2-ethylhexyl) ester</t>
  </si>
  <si>
    <t>Benzoic acid, 4-[(aminoiminomethyl)amino]-, 4-nitrophenyl ester, monohydrochloride</t>
  </si>
  <si>
    <t>Benzoic acid, 4-[bis(2-hydroxyethyl)amino]-, ethyl ester</t>
  </si>
  <si>
    <t>Benzoic acid, 4-chloro-3-[(1,3-dioxo-3-phenylpropyl)amino]-, 2-(dodecyloxy)-1-methyl-2-oxoethyl ester</t>
  </si>
  <si>
    <t>Benzoic acid, 4-chloro-3-[[2-[2,5-dioxo-3-(phenylmethyl)-1-imidazolidinyl]-3-(4-methoxyphenyl)-1,3-dioxopropyl]amino]-,dodecyl ester</t>
  </si>
  <si>
    <t>Benzoic acid, 4-chloro-3-[[2-[3,5-dioxo-1-phenyl-2-(phenylmethyl)-1,2,4-triazolidin-4-yl]-4,4-dimethyl-1,3-dioxopentyl]amino]-, 1-[(dodecyloxy)carbonyl]pentyl ester</t>
  </si>
  <si>
    <t>Benzoic acid, 4-heptyl-, 4-heptylphenyl ester</t>
  </si>
  <si>
    <t>Benzoic acid, 4-heptyl-, 4-pentylphenyl ester</t>
  </si>
  <si>
    <t>Benzoic acid, 4-heptyl-, 4-propylphenyl ester</t>
  </si>
  <si>
    <t>Benzoic acid, 4-methoxy-, pentyl ester</t>
  </si>
  <si>
    <t>Benzoic acid, 4-methyl-, 4-pentylphenyl ester</t>
  </si>
  <si>
    <t>Benzoic acid, 5-((3-carboxy-4-hydroxy-5-methylphenyl)(3-carboxy-5-methyl-4-oxo-2,5-cyclohexadien-1-ylidene)methyl)-2-hydroxy-3-methyl-</t>
  </si>
  <si>
    <t>Benzoic acid, 5-chloro-2-methoxy-, methyl ester</t>
  </si>
  <si>
    <t>Benzoic acid, o-[(p-hydroxyphenyl)azo]-, monosodium salt</t>
  </si>
  <si>
    <t>Benzoic acid, titanium(4+) salt</t>
  </si>
  <si>
    <t>Benzonitrile, 2,4-difluoro-</t>
  </si>
  <si>
    <t>Benzonitrile, 2-chloro-6-fluoro-</t>
  </si>
  <si>
    <t>Benzonitrile, 3,5-dichloro-4-[[4-[[2-(diethylamino)-4-phenyl-5-thiazolyl]azo]-2,5-dimethoxyphenyl]azo-</t>
  </si>
  <si>
    <t>Benzonitrile, 4-hydroxy-3-iodo-5-nitro-</t>
  </si>
  <si>
    <t>Benzonitrile, 4-hydroxy-3-methoxy-</t>
  </si>
  <si>
    <t>Benzonitrile, 4-hydroxy-3-nitro-</t>
  </si>
  <si>
    <t>Benzothiazolium, 2-[[(1,3-dihydro-1,3-dimethyl-2H-benzimidazol-2-ylidene)methyl]azo]-3-methyl-, acetate</t>
  </si>
  <si>
    <t>Benzothiazolium, 2-[[3-(carboxymethyl)-5-chloro-2(3H)-benzothiazolylidene]methyl]-5-chloro-3-(3-sulfopropyl)-, hydroxide, inner salt</t>
  </si>
  <si>
    <t>Benzothiazolium, 2-[[4-[ethyl(2-hydroxyethyl)amino]phenyl]azo]-6-methoxy-3-methyl-, thiocyanate (salt)</t>
  </si>
  <si>
    <t>Benzothiazolium, 2-[4-(dimethylamino)phenyl]-3,6-dimethyl-,copper(1+) (OC-6-11)-hexakis(cyano-C)ferrate(4-) (2:2:1)</t>
  </si>
  <si>
    <t>Benzothiazolium, 2-[4-(dimethylamino)phenyl]-3,6-dimethyl-,molybdatetungstatephosphate, mixture with N-[4-[[4-(diethylamino)phenyl]phenylmethylene]-2,5-cyclohexadien-1-ylidene]-N-ethylethanaminium molybdatetungstatephosphate</t>
  </si>
  <si>
    <t>Benzothiazolium, 2-[4-(dimethylamino)phenyl]-3,6-dimethyl-,tungstate phosphate, mixture with N-[4-[[4-(diethylamino)phenyl]phenylmethylene]-2,5-cyclohexadien-1-ylidene]-N-ethylethanaminium tungstate phosphate</t>
  </si>
  <si>
    <t>Benzothiazolium, 3-(3-amino-3-oxopropyl)-2-[[1-methyl-2-(4-methylphenyl)-1H-indol-3-yl]azo]-, chloride</t>
  </si>
  <si>
    <t>Benzothiazolium, 3-(3-amino-3-oxopropyl)-2-[[4-(diethylamino)-2-methylphenyl]azo]-6-ethoxy-, chloride</t>
  </si>
  <si>
    <t>Benzothiazolium, 3-(3-amino-3-oxopropyl)-2-[[4-[bis(2-chloroethyl)amino]phenyl]azo]-6-methoxy-, chloride</t>
  </si>
  <si>
    <t>Benzothiazolium, 3-ethyl-2-[[3-[(3-ethyl-2(3H)benzothiazolylidene)methyl]-5,5-dimethyl-2-cyclohexen-1-ylidene]methyl]-5-methoxy-, salt with 4-methylbenzenesulfonic acid (1:1)</t>
  </si>
  <si>
    <t>Benzoxazolium, 2-[3-[5,6-dichloro-1-ethyl-1,3-dihydro-3-(4-sulfobutyl)-2H-benzimidazol-2-ylidene]-1-propenyl]-3-ethyl-,hydroxide, inner salt</t>
  </si>
  <si>
    <t>Benzoxazolium, 5-chloro-2-[2-[(5-chloro-3-ethyl-2(3H)-benzothiazolylidene)methyl]-1-butenyl]-3-(4-sulfobutyl)-, hydroxide, inner salt</t>
  </si>
  <si>
    <t>Benzoxazolium, 5-chloro-2-[2-[(5-chloro-3-ethyl-2(3H)-benzoxazolylidene)methyl]-1-butenyl]-3-(4-sulfobutyl)-, hydroxide, inner salt</t>
  </si>
  <si>
    <t>Benzoxazolium, 5-chloro-2-[2-[[5-chloro-3-(4-sulfobutyl)-2(3H)-benzoxazolylidene]methyl]-1-butenyl]-3-(4-sulfobutyl)-, hydroxide, inner salt, sodium salt</t>
  </si>
  <si>
    <t>Benzoxazolium, 5-chloro-2-[2-[[5-chloro-3-(4-sulfobutyl)-2(3H)-benzoxazolylidene]methyl]-1-butenyl]-6-methyl-3-(3-sulfopropyl)-, hydroxide, inner salt</t>
  </si>
  <si>
    <t>Benzoxazolium, 5-chloro-2-[2-[[5-chloro-3-(4-sulfobutyl)-2(3H)-benzoxazolylidene]methyl]-1-butenyl]-6-methyl-3-(3-sulfopropyl)-, hydroxide, inner salt, compound with N,N-diethylethanamine (1:1)</t>
  </si>
  <si>
    <t>Benzoxazolium, 5-chloro-2-[2-[[5-chloro-6-methyl-3-(3-sulfopropyl)-2(3H)-benzoxazolylidene]methyl]-1-butenyl]-6-methyl-3-(3-sulfopropyl)-, hydroxide, inner salt</t>
  </si>
  <si>
    <t>Benzoxazolium, 5-chloro-2-[2-[[5-chloro-6-methyl-3-(3-sulfopropyl)-2(3H)-benzoxazolylidene]methyl]-1-butenyl]-6-methyl-3-(3-sulfopropyl)-, hydroxide, inner salt, compound with N,N-diethylethanamine (1:1)</t>
  </si>
  <si>
    <t>Benzoxazolium, 5-chloro-2-[2-[[5-chloro-6-methyl-3-(4-sulfobutyl)-2(3H)-benzoxazo lylidene]methyl]-1-butenyl]-6-methyl-3-(2-sulfoethyl)-, hydroxide, inner salt</t>
  </si>
  <si>
    <t>Benzoxazolium, 5-chloro-2-[3-[5-chloro-1-ethyl-1,3-dihydro-3-(4-sulfobutyl)-2H-benzimidazol-2-ylidene]-1-propen-1-yl]-3-ethyl-6-methyl-, inner salt</t>
  </si>
  <si>
    <t>Benzoxazolium, 5-phenyl-2-[2-[[5-phenyl-3-(2-sulfoethyl)-2(3H)-benzoxazolylidene]methyl]-1-butenyl]-3-(2-sulfoethyl)-, hydroxide, inner salt, compound with N,N-diethylethanamine (1:1)</t>
  </si>
  <si>
    <t>Benzoxazolium, 5-phenyl-2-[2-[[5-phenyl-3-(3-sulfopropyl)-2(3H)-benzoxazolylidene]methyl]-1-butenyl]-3-(3-sulfopropyl)-, inner salt, compd. with N,N-diethylethanamine (1:1)</t>
  </si>
  <si>
    <t>Betaines, C14-18-alkyldimethyl</t>
  </si>
  <si>
    <t>Bicyclo[2.2.1]heptane-1-methanesulfonic acid, 7,7-dimethyl-2-oxo-, (1S)-, compound with 7-[2-(diethylamino)ethyl]-3,7-dihydro-1,3-dimethyl-1H-purine-2,6-dione (1:1)</t>
  </si>
  <si>
    <t>Bicyclo[3.1.1]hept-2-ene-2-methanol, 6,6-dimethyl-, acetate</t>
  </si>
  <si>
    <t>Bicyclo[3.1.1]hept-2-ene-2-methanol, 6,6-dimethyl-, acetate, (1R)-</t>
  </si>
  <si>
    <t>Bicyclo[3.1.1]heptan-3-ol, 2,6,6-trimethyl-, (1.alpha.,2.beta.,3.alpha.,5.alpha.)-</t>
  </si>
  <si>
    <t>Biguanide, 1-(2-ethylhexyl)-, monohydrochloride</t>
  </si>
  <si>
    <t>Biphenylene</t>
  </si>
  <si>
    <t>Borate(1-), tetraphenyl-, potassium</t>
  </si>
  <si>
    <t>Borate(1-), trifluorohydroxy-, sodium, (T-4)-</t>
  </si>
  <si>
    <t>Butanal, 2-(2-furanylmethylene)-</t>
  </si>
  <si>
    <t>Butanal, 2-methyl-, oxime, (E)-</t>
  </si>
  <si>
    <t>Butanal, 2-methyl-, oxime, (Z)-</t>
  </si>
  <si>
    <t>Butanal, 3-ethoxy-2-oxo-</t>
  </si>
  <si>
    <t>Butanal, 3-methyl-, oxime, (E)-</t>
  </si>
  <si>
    <t>Butanal, 3-methyl-, oxime, (Z)-</t>
  </si>
  <si>
    <t>Butanamide, 2-[(4-chloro-2-nitrophenyl)azo]-N-(4-chlorophenyl)-3-oxo-</t>
  </si>
  <si>
    <t>Butanamide, 2-[2,4-bis(1,1-dimethylpropyl)phenoxy]-N-[4-(2-formylhydrazinyl)phenyl]-</t>
  </si>
  <si>
    <t>Butanamide, N-(1,1-dimethylethyl)-3-oxo-</t>
  </si>
  <si>
    <t>Butanamide, N-(2-hydroxyethyl)-3-oxo-</t>
  </si>
  <si>
    <t>Butanamide, N-(4-chloro-2-nitrophenyl)-3-oxo-</t>
  </si>
  <si>
    <t>Butane, 1,1,3-triethoxy-</t>
  </si>
  <si>
    <t>Butane, 1,1'-[ethylidenebis(oxy)]bis[2-methyl-</t>
  </si>
  <si>
    <t>Butane, 1,2,3,4-tetrachloro-</t>
  </si>
  <si>
    <t>Butanedioic acid, (tetrapropenyl)-, 1-methyl ester, calcium salt</t>
  </si>
  <si>
    <t>Butanedioic acid, (tetrapropenyl)-, 1-methyl ester, magnesium salt</t>
  </si>
  <si>
    <t>Butanedioic acid, 2,3-dihydroxy-, bis(2-methylpropyl) ester</t>
  </si>
  <si>
    <t>Butanedioic acid, phosphono-</t>
  </si>
  <si>
    <t>Butanedioic acid, polyisobutenyl derivs., calcium salts</t>
  </si>
  <si>
    <t>Butanedioic acid, polyisobutenyl derivs., zinc salts</t>
  </si>
  <si>
    <t>Butanedioic acid, sulfo-, 1,4-dihexadecyl ester, sodium salt</t>
  </si>
  <si>
    <t>Butanedioic acid, sulfo-, 1,4-dioctadecyl ester, sodium salt</t>
  </si>
  <si>
    <t>Butanedioic acid, sulfo-, 1-[2-[2-[2-[2-(C12-14-alkyloxy)ethoxy]ethoxy]ethoxy]ethyl] esters, disodium salts</t>
  </si>
  <si>
    <t>Butanedioic acid, sulfo-, 1-[23-(isotridecyloxy)-3,6,9,12,15,18,21-heptaoxatricos-1-yl] ester</t>
  </si>
  <si>
    <t>Butanedioic acid, sulfo-, 4-(2-ethylhexyl) 1-methyl ester, sodium salt</t>
  </si>
  <si>
    <t>Butanedioic acid, sulfo-, 4-tallow alkyl esters, disodium salts</t>
  </si>
  <si>
    <t>Butanedioic acid, sulfo-, C-[2-[(12-hydroxy-1-oxo-9-octadecenyl)amino]ethyl] ester, disodium salt</t>
  </si>
  <si>
    <t>Butanedioic acid, sulfo-, C-[2-[(1-oxododecyl)amino]ethyl] ester, disodium salt</t>
  </si>
  <si>
    <t>Butanedioic acid, sulfo-, C-[2-[(1-oxotetradecyl)amino]ethyl] ester, disodium salt</t>
  </si>
  <si>
    <t>Butanoic acid, 2-acetyl-3-oxo-, methyl ester</t>
  </si>
  <si>
    <t>Butanoic acid, 2-ethyl, anhydride</t>
  </si>
  <si>
    <t>Butanoic acid, 2-ethyl-, ethyl ester</t>
  </si>
  <si>
    <t>Butanoic acid, 2-methyl-, (4-methylphenyl)methyl ester</t>
  </si>
  <si>
    <t>Butanoic acid, 2-methyl-, 2-butenyl ester</t>
  </si>
  <si>
    <t>Butanoic acid, 3,3-bis[(2-ethoxy-2-oxoethyl)thio]-, ethyl ester</t>
  </si>
  <si>
    <t>Butanoic acid, 3-methyl-, [4-(1-methylethenyl)-1-cyclohexen-1-yl]methyl ester</t>
  </si>
  <si>
    <t>Butanoic acid, 3-methyl-, 1-methyl-1-(4-methyl-3-cyclohexen-1-yl)ethyl ester</t>
  </si>
  <si>
    <t>Butanoic acid, 3-methyl-, 2-methyl-5-(1-methylethenyl)-2-cyclohexen-1-yl ester</t>
  </si>
  <si>
    <t>Butanoic acid, 3-methyl-, 2-methyl-5-(1-methylethenyl)cyclohexyl ester, (1.alpha.,2.beta.,5.alpha.)-</t>
  </si>
  <si>
    <t>Butanoic acid, 3-oxo-, 2-hydroxypropyl ester</t>
  </si>
  <si>
    <t>Butanoic acid, 3-oxo-, methyl ester, ion(1-), sodium</t>
  </si>
  <si>
    <t>Butanoic acid, 3-oxo-, propyl ester</t>
  </si>
  <si>
    <t>Butanoic acid, 4-(2,4-dichlorophenoxy)-, potassium salt</t>
  </si>
  <si>
    <t>Butanoic acid, 4-amino-4-oxo-, N-coco alkyl C-(C9-rich C8-10-branched alkenyl) derivatives, monosodium salts</t>
  </si>
  <si>
    <t>Butanoic acid, 4-aminononenyl-4-oxo-, branched, N-coco alkyl derivatives, monosodium salts</t>
  </si>
  <si>
    <t>Butanoic acid, 4-chloro-3-oxo-, 1,1-dimethylethyl ester</t>
  </si>
  <si>
    <t>Butene, dichloro-</t>
  </si>
  <si>
    <t>Butene, trichloro-</t>
  </si>
  <si>
    <t>Calcium molybdenum zinc oxide</t>
  </si>
  <si>
    <t>Calcium, branched stearate carbonate complexes</t>
  </si>
  <si>
    <t>Calcium, carbonate hydroxy aluminium sodium complexes</t>
  </si>
  <si>
    <t>Calendula gum</t>
  </si>
  <si>
    <t>Camphor tree, ext., mixed with Ocotea pretiosa ext., hydrogenated</t>
  </si>
  <si>
    <t>Camphor tree, extract, acetate</t>
  </si>
  <si>
    <t>Carbamic acid, (1-oxo-2-propenyl)-, butyl ester</t>
  </si>
  <si>
    <t>Carbamic acid, [[dihydro-5-[2-methyl-5-[[(nonylphenoxy)carbonyl]amino]phenyl]-2,4,6-trioxo-1,3,5-triazine-1,3(2H,4H)-diyl]bis(6-methyl-3,1-phenylene)]bis-, bis(nonylphenyl) ester</t>
  </si>
  <si>
    <t>Carbamic acid, [8-amino-9,10-dihydro-5-hydroxy-9,10-dioxo-4-[(4-phenoxyphenyl)amino]-1-anthracenyl]-, methyl ester</t>
  </si>
  <si>
    <t>Carbamic acid, cyclohexyl-, nitrilotri-2,1-ethanediyl ester</t>
  </si>
  <si>
    <t>Carbamic acid, monosodium salt</t>
  </si>
  <si>
    <t>Carbamic acid, N-(3-isocyanatomethylphenyl)-, C,C'-[2-ethyl-2-[[[[(3-isocyanatomethylphenyl)amino]carbonyl]oxy]methyl]-1,3-propanediyl] ester</t>
  </si>
  <si>
    <t>Carbamothioic acid, N-(1-methylethyl)-, O-ethyl ester</t>
  </si>
  <si>
    <t>Carbamothioic acid, N-[[2-[[4-hydroxy-3-[[[2-(tetradecyloxy)phenyl]amino]carbonyl]-1-naphthalenyl]oxy]-5-nitrophenyl]methyl]-N-(1-methylethyl)-, S-(1-phenyl-1H-tetrazol-5-yl) ester</t>
  </si>
  <si>
    <t>Carbonic acid, 4-(4,8-diamino-9.10-dihydro-1,5-dihydroxy-9,10-dioxo-2-anthracenyl)phenyl ethyl ester</t>
  </si>
  <si>
    <t>Carbonic acid, aluminium sodium salt, basic</t>
  </si>
  <si>
    <t>Carbonic acid, mono(1,1-dimethylethyl) ester, sodium salt</t>
  </si>
  <si>
    <t>Carbonochloridothioic acid, O-ethyl ester</t>
  </si>
  <si>
    <t>Casanthranol</t>
  </si>
  <si>
    <t>Cerium, tris(2,4-pentanedionato-O,O')-, (OC-6-11)-</t>
  </si>
  <si>
    <t>Cherry laurel, ext.</t>
  </si>
  <si>
    <t>Cholest-5-en-3-ol, 16-methylheptadecylcarbonate, (3.beta.)-</t>
  </si>
  <si>
    <t>Chromate(1-), bis[(7,8,9,10,11-.eta.)-1,2,3,4,5,6,9,10,11-nonahydro-7,8-dimethyl-7,8-dicarbaundecaborato(2-)]-</t>
  </si>
  <si>
    <t>Chromate(1-), bis[1-[(5-chloro-2-hydroxyphenyl)azo]-2-naphthalenolato(2-)]-, hydrogen, compound with 1-hexadecanamine (1:1)</t>
  </si>
  <si>
    <t>Chromate(1-), bis[1-[(5-chloro-2-hydroxyphenyl)azo]-2-naphthalenolato(2-)]-, hydrogen, compound with 1-octadecanamine (1:1)</t>
  </si>
  <si>
    <t>Chromate(1-), diaquabis[7-(1,1-dimethylethyl)-3-hydroxy-2-naphthalenecarboxylato(2-)-O2,O3]-, hydrogen, (OC-6-12)-</t>
  </si>
  <si>
    <t>Chromate(2-), [2-[(4,5-dihydro-3-methyl-5-oxo-1-phenyl-1H-pyrazol-4-yl)azo]-5-nitrobenzoato(2-)][2-[[4,5-dihydro-3-methyl-5-oxo-1-(4-sulfophenyl)-1H-pyrazol-4-yl]azo]benzoato(3-)]-, sodium</t>
  </si>
  <si>
    <t>Chromate(2-), [2-hydroxybenzoato(2-)-O1,O2][3-hydroxy-4-[(2-hydroxy-1-naphthalenyl)azo]-1-naphthalenesulfonato(3-)]-, sodium</t>
  </si>
  <si>
    <t>Chromate(2-), [3-[(5-chloro-2-hydroxyphenyl)azo]-4-hydroxy-6-[(1-oxo-2-propenyl)amino]-2-naphthalenesulfonato(3-)][1-[(2-hydroxy-4-nitrophenyl)azo]-2-naphthalenolato(2-)]-, disodium</t>
  </si>
  <si>
    <t>Chromate(2-), [4-[[4,5-dihydro-3-methyl-5-oxo-1-(3-sulfophenyl)-1H-pyrazol-4-yl]azo]-3-hydroxy-1-naphthalenesulfonato(4-)][2-[[[2-(4-morpholinyl)ethyl]imino]methyl]phenolato]-, sodium</t>
  </si>
  <si>
    <t>Chromate(3-), [2-hydroxy-3-[[2-hydroxy-8-[(methoxycarbonyl)amino]-1-naphthalenyl]azo]-5-nitrobenzenesulfonato(3-)][2-hydroxy-3-[(2-hydroxy-1-naphthalenyl)azo]-5-nitrobenzenesulfonato(3-)]-, sodium</t>
  </si>
  <si>
    <t>Chromate(3-), [3-hydroxy-4-[(2-hydroxy-1-naphthalenyl)azo]-1-naphthalenesulfonato(3-)][4-hydroxy-3-[(2-hydroxy-5-nitrophenyl)azo]-7-(phenylamino)-2-naphthalenesulfonato(3-)]-, trisodium</t>
  </si>
  <si>
    <t>Chromate(3-), bis[2-hydroxy-5-[[6(or 7)-sulfo-2-naphthalenyl]azo]benzoato(3-)]-, sodium</t>
  </si>
  <si>
    <t>Chromate(5-), bis[4-[[4,5-dihydro-3-methyl-5-oxo-1-(3-sulfophenyl)-1H-pyrazol-4-yl]azo]-3-hydroxy-1-naphthalenesulfonato(4-)]-, sodium</t>
  </si>
  <si>
    <t>Chromate(5-), bis[4-hydroxy-3-[(2-hydroxy-3,5-dinitrophenyl)azo]-6-[(sulfomethyl)amino]-2-naphthalenesulfonato(4-)]-, sodium</t>
  </si>
  <si>
    <t>Chromate(5-), bis[4-hydroxy-3-[(2-hydroxy-5-nitro-3-sulfophenyl)azo]-6-(phenylamino)-2-naphthalenesulfonato(4-)]-, potassium sodium</t>
  </si>
  <si>
    <t>Chromic acid (H2Cr2O7), disodium salt, reaction products with diazotized 2-amino-4,6-dinitrophenol-4-hydroxy-6-[(sulfomethyl)amino]-2-naphthalenesulfonic acid monosodium salt reaction products</t>
  </si>
  <si>
    <t>Chromium, 5-chloro-3-[(4,5-dihydro-3-methyl-5-oxo-1-phenyl-1H-pyrazol-4-yl)azo]-2-hydroxybenzenesulfonic acid complex</t>
  </si>
  <si>
    <t>Chromium, formate, sulfate sodium complexes, basic</t>
  </si>
  <si>
    <t>Chromium, hydroxide 2-hydroxy-5-[(5-sulfo-2-naphthalenyl)azo]benzoate, sulfate sodium complexes</t>
  </si>
  <si>
    <t>Chromium, hydroxide 2-hydroxy-5-[(8-sulfo-2-naphthalenyl)azo]benzoate, sulfate sodium complexes</t>
  </si>
  <si>
    <t>Chromium, hydroxybis(2-hydroxybenzoato-O1,O2)-, ar,ar′-di-C.gt.13-alkyl derivs.</t>
  </si>
  <si>
    <t>Cinchonan-9-ol, 6'-ethoxy-10,11-dihydro-, (8.alpha.,9R)-</t>
  </si>
  <si>
    <t>Cinchonan-9-ol, 6'-ethoxy-10,11-dihydro-, monohydrochloride, (8.alpha.,9R)-</t>
  </si>
  <si>
    <t>Citral, propylene glycol hemiacetal</t>
  </si>
  <si>
    <t>Cobalt molybdenum oxide</t>
  </si>
  <si>
    <t>Cobinamide, acetate (salt) hydroxide, dihydrogen phosphate (ester), inner salt, 3'-ester with 5,6-dimethyl-1-.alpha.-D-ribofuranosyl-1H-benzimidazole</t>
  </si>
  <si>
    <t>Coconut oil, reaction products with diethanolamine and hexaammonium octa-.mu.-oxodi-.mu.3-oxodi-.mu.4-oxododecaoxoheptamolybdate(6-)</t>
  </si>
  <si>
    <t>Colanyl</t>
  </si>
  <si>
    <t>Collagens, hydrolyzates, N-[3-[(3-cocoamidopropyl)dimethylammonio]-2-hydroxypropyl]</t>
  </si>
  <si>
    <t>Copper, [29H,31H-phthalocyaninato(2-)-N29,N30,N31,N32]-, (1-methyl-1H-imidazolyl)methyl derivatives, acetates</t>
  </si>
  <si>
    <t>Copper, [29H,31H-phthalocyaninato(2-)-N29,N30,N31,N32]-, (1-methyl-1H-imidazolyl)methyl derivatives, methoxyacetates</t>
  </si>
  <si>
    <t>Copper, [29H,31H-phthalocyaninato(2-)-N29,N30,N31,N32]-, [1-(2-hydroxyethyl)-3-methyl-1H-imidazolium-4-yl]methyl derivatives, acetates (salts)</t>
  </si>
  <si>
    <t>Copper, [29H,31H-phthalocyaninato(2-)-N29,N30,N31,N32]-, [1-(2-hydroxyethyl)-3-methyl-1H-imidazolium-4-yl]methyl derivatives, salts with methoxyacetic acid</t>
  </si>
  <si>
    <t>Copper, [29H,31H-phthalocyaninato(2-)-N29,N30,N31,N32]-, aminosulfonyl sulfo derivatives, lithium salts</t>
  </si>
  <si>
    <t>Copper, [29H,31H-phthalocyaninetetrasulfonyl tetrachloridato(2-)-N29,N30,N31,N32]-, reaction products with 4-methyl-1-pentanamine</t>
  </si>
  <si>
    <t>Copper, [N,N',N''-tris(3-ethoxypropyl)-29H,31H-phthalocyaninetrisulfonamidato(2-)-N29,N30,N31,N32]-</t>
  </si>
  <si>
    <t>Copper, [N,N',N''-tris[3-(cyclohexylamino)propyl]-29H,31H-phthalocyaninetrisulfonamidato(2-)-N29,N30,N31,N32]-</t>
  </si>
  <si>
    <t>Copper, [N,N'-bis(3-ethoxypropyl)-29H,31H-phthalocyaninedisulfonamidato(2-)-N29,N30,N31,N32]-</t>
  </si>
  <si>
    <t>Copper, [N,N'-bis[3-(cyclohexylamino)propyl]-29H,31H-phthalocyaninedisulfonamidato(2-)-N29,N30,N31,N32]-</t>
  </si>
  <si>
    <t>Copper, [O-(1,3-dimethylbutyl) O-(1-methylethyl) phosphorodithioato-S,S']-</t>
  </si>
  <si>
    <t>Copper, [tetrakis(pentadecafluoroheptyl)-29H,31H-phthalocyaninato(2-)-N29,N30,N31,N32]-</t>
  </si>
  <si>
    <t>Copper, 5-[(4-hydroxyphenyl)amino]-8-(phenylamino)-1-naphthalenesulfonic acid, sodium polysulfide condensate complexes</t>
  </si>
  <si>
    <t>Copper, 5-[[2,5-dimethyl-4-[(4-sulfophenyl)azo]phenyl]azo]-2-[2-[4-[[3-hydroxy-4-[(2-hydroxy-5-sulfophenyl)azo]phenyl]azo]-2-sulfophenyl]ethenyl]benzenesulfonate sodium complexes</t>
  </si>
  <si>
    <t>Copper, 8-amino-7-methyl-2-phenazinol, sodium sulfide (Na2(Sx)) reaction products, brown complexes</t>
  </si>
  <si>
    <t>Copper, 8-hydroxy-7-[[3(or 3')-hydroxy-4'-[[1-hydroxy-6-(phenylamino)-3-sulfo-2-naphthalenyl]azo]-3'(or 3)-methoxy[1,1'-biphenyl]-4-yl]azo]-1,3,6-naphthalenetrisulfonate sodium complexes</t>
  </si>
  <si>
    <t>Copper, bis(2-hydroxybenzaldehyde oximato-N1,O2)-</t>
  </si>
  <si>
    <t>Copper, bis(2-hydroxybenzoato-O1,O2)-</t>
  </si>
  <si>
    <t>Copper, bis[2-[(cyclohexylimino)methyl]phenolato-N,O]-</t>
  </si>
  <si>
    <t>Copper, cresol-1,5-dinitronaphthalene-sodium polysulfide reaction products complexes</t>
  </si>
  <si>
    <t>Cottonseed oil, mixed with butyl oleate, sulfurized</t>
  </si>
  <si>
    <t>Creatinine, compound with zinc chloride</t>
  </si>
  <si>
    <t>Croton tiglium, ext.</t>
  </si>
  <si>
    <t>Cryptohalite ((NH4)2(SiF6))</t>
  </si>
  <si>
    <t>Cuprate(1-), [bis[[[3-(cyclohexylamino)propyl]amino]sulfonyl]-29H,31H-phthalocyaninesulfonato(3-)-N29,N30,N31,N32]-, hydrogen</t>
  </si>
  <si>
    <t>Cuprate(2-), (29H,31H-phthalocyaninetrisulfonato(5-)-N29,N30,N31,N32)-, dihydrogen, compound with (Z)-9-octadecen-1-amine (1:3)</t>
  </si>
  <si>
    <t>Cuprate(2-), [29H,31H-phthalocyaninedisulfonato(4-)-N29,N30,N31,N32]-, compounds with piperazine</t>
  </si>
  <si>
    <t>Cuprate(2-), [7-[(5-chloro-2,6-difluoro-4-pyrimidinyl)amino]-4-hydroxy-3-[(2-hydroxy-4-sulfophenyl)azo]-2-naphthalenesulfonato(4-)]-, potassium sodium</t>
  </si>
  <si>
    <t>Cuprate(2-), [bis[[(4-methylpentyl)amino]sulfonyl]-29H,31H-phthalocyaninedisulfonato(4-)-N29,N30,N31,N32]-, dihydrogen,compound with 4-methyl-1-pentanamine (1:2)</t>
  </si>
  <si>
    <t>Cuprate(3-), [[[[2-[(4-chloro-6-methoxy-1,3,5-triazin-2-yl)amino]ethyl]amino]sulfonyl]-29H,31H-phthalocyaninetrisulfonato(5-)-N29,N30,N31,N32]-, trisodium</t>
  </si>
  <si>
    <t>Cuprate(3-), [3-hydroxy-4-[[3-hydroxy-4'-[[1-hydroxy-7-(phenylamino)-3-sulfo-2-naphthalenyl]azo]-3'-methoxy[1,1'-biphenyl]-4-yl]azo]-2,7-naphthalenedisulfonato(5-)]-, trisodium</t>
  </si>
  <si>
    <t>Cuprate(3-), [8-hydroxy-7-[[3'-hydroxy-4'-[[1-hydroxy-6-(phenylamino)-3-sulfo-2-naphthalenyl]azo]-3-methoxy[1,1'-biphenyl]-4-yl]azo]-1,6-naphthalenedisulfonato(5-)]-, trisodium</t>
  </si>
  <si>
    <t>Cuprate(3-), [8-hydroxy-7-[[3-hydroxy-4'-[[1-hydroxy-6-(phenylamino)-3-sulfo-2-naphthalenyl]azo]-3'-methoxy[1,1'-biphenyl]-4-yl]azo]-1,6-naphthalenedisulfonato(5-)]-, trisodium</t>
  </si>
  <si>
    <t>Cuprate(4-), [(aminosulfonyl)[[[2-[[4-chloro-6-[(2,5-disulfophenyl)amino]-1,3,5-triazin-2-yl]amino]ethyl]amino]sulfonyl]-29H,31H-phthalocyaninedisulfonato(6-)-N29,N30,N31,N32]-, tetrasodium</t>
  </si>
  <si>
    <t>Cuprate(4-), [.mu.-[[3,3'-[azobis[(2-hydroxy-4,1-phenylene)azo]]bis[4-hydroxy-6-[(3-sulfophenyl)amino]-2-naphthalenesulfonato]](8-)]]di-, ammonium sodium, compounds with diethanolamine and ethanolamine</t>
  </si>
  <si>
    <t>Cuprate(4-), [.mu.-[[3,3'-[azoxybis[(2-hydroxy-4,1-phenylene)azo]]bis[4-hydroxy-6-[(3-sulfophenyl)amino]-2-naphthalenesulfonato]](8-)]]di-, ammonium sodium, compounds with diethanolamine and ethanolamine</t>
  </si>
  <si>
    <t>Cuprate(4-), [[[[4-[[2-(sulfooxy)ethyl]sulfonyl]phenyl]amino]sulfonyl]-29H,31H-phthalocyaninetrisulfonato(6-)-N29,N30,N31,N32]-, tetrasodium</t>
  </si>
  <si>
    <t>Cuprate(4-), [2-[[[[2-hydroxy-3-sulfo-5-[[2-(sulfooxy)ethyl]sulfonyl]phenyl]azo]phenylmethyl]azo]-5-sulfobenzoato(6-)]-, sodium</t>
  </si>
  <si>
    <t>Cuprate(4-), [3-[[4-[[2-(ethylsulfonyl)-7-sulfo-6-benzothiazolyl]azo]-2-hydroxy-6-sulfo-1-naphthalenyl]azo]-4-hydroxy-1,5-naphthalenedisulfonato(6-)]-, potassium sodium</t>
  </si>
  <si>
    <t>Cuprate(4-), [7-[(5-chloro-2-fluoro-6-methyl-4-pyrimidinyl)amino]-4-hydroxy-3-[(2-hydroxy-4,6-disulfo-1-naphthalenyl)azo]-1,5-naphthalenedisulfonato(6-)]-, lithium potassium sodium</t>
  </si>
  <si>
    <t>Cuprate(6-), [.mu.-[[3,3'-(carbonyldiimino)bis[8-hydroxy-7-[(1-hydroxy-4-sulfo-2-naphthalenyl)azo]-1,5-naphthalenedisulfonato]](10-)]]di-, ammonium sodium</t>
  </si>
  <si>
    <t>Cuprate(6-), [[3,3'-[[3-hydroxy-3'-methoxy[1,1'-biphenyl]-4,4'-diyl]bis[azo(8-hydroxy-3,6-disulfo-7,1-naphthalenediyl)imino[6-[(3-methylphenyl)amino]-1,3,5-triazine-4,2-diyl]imino]]bis(6-hydroxybenzoato)](8-)]-, hexasodium</t>
  </si>
  <si>
    <t>Cuprate(8-), [.mu.-[[3,3'-(carbonyldiimino)bis[7-[(2,8-dihydroxy-3,6-disulfo-1-naphthalenyl)azo]-8-hydroxy-1,5-naphthalenedisulfonato]](12-)]]di-, lithium sodium</t>
  </si>
  <si>
    <t>Cyclododeca[b]furan, tetradecahydro-</t>
  </si>
  <si>
    <t>Cyclododeca[b]pyridine, 5,6,7,8,9,10,11,12,13,14-decahydro-</t>
  </si>
  <si>
    <t>Cyclododecafuran, tetradecahydro-2-methyl-</t>
  </si>
  <si>
    <t>Cyclohexane, 3-(1,1-dimethoxyethyl)-1,1-dimethyl-</t>
  </si>
  <si>
    <t>Cyclohexane, 5-isocyanato-1-(isocyanatomethyl)-1,3,3-trimethyl-, trimer</t>
  </si>
  <si>
    <t>Cyclohexanecarboxaldehyde, 2-phenyl-</t>
  </si>
  <si>
    <t>Cyclohexanol, (1,7,7(or 2,2,3)-trimethylbicyclo[2.2.1]heptyl)-</t>
  </si>
  <si>
    <t>Cyclohexanol, 3-(5,5,6-trimethylbicyclo[2.2.1]hept-2-yl)-, [1.alpha.,2.alpha.(1S*,3S*),4.alpha.,6.alpha.]-</t>
  </si>
  <si>
    <t>Cyclohexanol, 5-methyl-2-(1-methylethyl)-, 1-formate</t>
  </si>
  <si>
    <t>Cyclohexanol, ethynyl-</t>
  </si>
  <si>
    <t>Cyclohexanol, methyl-, titanium(4+) salt</t>
  </si>
  <si>
    <t>Cyclohexanone, 2-(1-methylethyl)-</t>
  </si>
  <si>
    <t>Cyclohexanone, 2-hexyl-</t>
  </si>
  <si>
    <t>Cyclohexanone, 2-methyl-2-propyl-</t>
  </si>
  <si>
    <t>Cyclohexanone, 2-pentyl-</t>
  </si>
  <si>
    <t>Cyclohexanone, 3-(5,5,6-trimethylbicyclo[2.2.1]hept-2-yl)-</t>
  </si>
  <si>
    <t>Cyclohexene, 1,3,3-trimethyl-</t>
  </si>
  <si>
    <t>Cyclohexene, 1,5,5-trimethyl-</t>
  </si>
  <si>
    <t>Cyclohexene, 4-(dimethoxymethyl)-1-(4-methyl-3-pentenyl)-</t>
  </si>
  <si>
    <t>Cyclohexene, 5-(dimethoxymethyl)-1-(4-methyl-3-pentenyl)-</t>
  </si>
  <si>
    <t>Cyclohexenemethanol, .alpha.,.alpha.,4-trimethyl-</t>
  </si>
  <si>
    <t>Cyclooctenol, acetate</t>
  </si>
  <si>
    <t>Cyclopentanecarboxaldehyde, 2-methyl-5-(1-methylethenyl)-, [1R-(1.alpha.,2.alpha.,5.alpha.)]-</t>
  </si>
  <si>
    <t>Cyclopentanecarboxylic acid, 1-phenyl-, 2-[2-(diethylamino)ethoxy]ethyl ester, 2-hydroxy-1,2,3-propanetricarboxylate (1:1)</t>
  </si>
  <si>
    <t>Cyclopentanol, acetate</t>
  </si>
  <si>
    <t>Cyclopentanone, 2-ethyl-</t>
  </si>
  <si>
    <t>Cyclopentasiloxane, 2,4,6,8,10-pentamethyl-2,4,6,8,10-pentaphenyl-</t>
  </si>
  <si>
    <t>Cyclopropanecarboxylic acid, 2,2-dichloro-1-(4-ethoxyphenyl)-, cyano(3-phenoxyphenyl)methyl ester</t>
  </si>
  <si>
    <t>Cyclosiloxanes, ethylmethyl, methyl hydrogen</t>
  </si>
  <si>
    <t>Cymbopogon martini, ext., acetylated</t>
  </si>
  <si>
    <t>Decane, 1-(2-propenyloxy)-</t>
  </si>
  <si>
    <t>Decanedioic acid, compound with 2,2'-iminobis[ethanol]</t>
  </si>
  <si>
    <t>Decanoic acid, 5-oxo-, methyl ester</t>
  </si>
  <si>
    <t>Dibenzofuran, octachloro-</t>
  </si>
  <si>
    <t>Dinaphth[2,3-i:2',3'-i']indeno[7,1-ab:2,3-c']dicarbazole-5,12,17,24-tetrone, 11,23-bis(benzoylamino)-6,18-dihydro-, sulfonated, sodium salts</t>
  </si>
  <si>
    <t>Diphosphoric acid, C4-20-alkyl esters</t>
  </si>
  <si>
    <t>Diphosphoric acid, C4-20-alkyl esters, compounds with diethanolamine</t>
  </si>
  <si>
    <t>Diphosphoric acid, C4-20-alkyl esters, potassium salts</t>
  </si>
  <si>
    <t>Dipropylene glycol, myristyl ether, propionate</t>
  </si>
  <si>
    <t>Disiloxane, 1,1,3,3-tetramethoxy-1,3-dimethyl-</t>
  </si>
  <si>
    <t>Disulfide, bis(phenylsulfonyl)</t>
  </si>
  <si>
    <t>Disulfide, methyl 1-propenyl</t>
  </si>
  <si>
    <t>Disulfide, methyl 2-propenyl</t>
  </si>
  <si>
    <t>DL-Alanine, N-(2,6-dimethylphenyl)-N-(2-furanylcarbonyl)-, methyl ester</t>
  </si>
  <si>
    <t>DL-Alanine, N-methyl-, monopotassium salt</t>
  </si>
  <si>
    <t>DL-Methionine, N-(hydroxymethyl)-, calcium salt (2:1)</t>
  </si>
  <si>
    <t>DL-Tyrosine, 3-hydroxy-</t>
  </si>
  <si>
    <t>Docosanamide, N-(hydroxymethyl)-</t>
  </si>
  <si>
    <t>Docosanamide, N,N'-1,2-ethanediylbis-</t>
  </si>
  <si>
    <t>Docosanoic acid, reaction products with epichlorohydrin and tetraethylenepentamine</t>
  </si>
  <si>
    <t>Dodecanamide, N,N'-1,2-ethanediylbis-</t>
  </si>
  <si>
    <t>Dodecane, 1-methoxy-</t>
  </si>
  <si>
    <t>Dodecanedioic acid, compound with 2,2'-iminobis[ethanol]</t>
  </si>
  <si>
    <t>Dodecanoic acid, 4-methylphenyl ester</t>
  </si>
  <si>
    <t>Dodecene, branched, hydroformylation products</t>
  </si>
  <si>
    <t>Dodecene, branched, hydroformylation products, distillation residues</t>
  </si>
  <si>
    <t>Ethanamine, 2-[2-[[4-[3-(4-chlorophenyl)-4,5-dihydro-1H-pyrazol-1-yl]phenyl]sulfonyl]ethoxy]-N,N-dimethyl-</t>
  </si>
  <si>
    <t>Ethanaminium, 2,2'-(1,4-phenylenebis(2,1-ethenediyl-2,1-phenyleneoxy))bis(N-(carboxymethyl)-N,N-diethyl-, dihydroxide, bis(inner salt)</t>
  </si>
  <si>
    <t>Ethanaminium, N,N-bis(carboxymethyl)-N-(2-hydroxyethyl)-2-[(1-oxo-9-octadecenyl)amino]-, hydroxide, inner salt, monosodium salt, (Z)-</t>
  </si>
  <si>
    <t>Ethanaminium, N-[4-[[4-(dimethylamino)phenyl]phenylmethylene]-2,5-cyclohexadien-1-ylidene]-N-ethyl-, chloride</t>
  </si>
  <si>
    <t>Ethane, 1,1,2-trimethoxy-</t>
  </si>
  <si>
    <t>Ethane, 1,1-diethoxy-2-methoxy-</t>
  </si>
  <si>
    <t>Ethanesulfonic acid, 2-(methylamino)-, N-(C12-18 and C12-18-unsaturated acyl) derivatives, sodium salts</t>
  </si>
  <si>
    <t>Ethanesulfonic acid, 2-(methylamino)-, N-(C14-18 and C14-18-unsaturated acyl) derivatives, sodium salts</t>
  </si>
  <si>
    <t>Ethanesulfonic acid, 2-(methylamino)-, N-(C8-18 and C8-18-unsaturated acyl) derivatives, sodium salts</t>
  </si>
  <si>
    <t>Ethanesulfonic acid, 2-(methylamino)-, N-C18-22 acyl derivatives, sodium salts</t>
  </si>
  <si>
    <t>Ethanesulfonic acid, 2-amino-, N-C14-22 acyl derivatives, monosodium salts</t>
  </si>
  <si>
    <t>Ethanesulfonic acid, 2-amino-, N-lanolin acyl derivatives</t>
  </si>
  <si>
    <t>Ethanethioic acid, S-[1-methyl-1-(4-methyl-2-oxocyclohexyl)ethyl] ester</t>
  </si>
  <si>
    <t>Ethanol, 1,2-dichloro, acetate</t>
  </si>
  <si>
    <t>Ethanol, 2-(2,4-dichlorophenoxy)-</t>
  </si>
  <si>
    <t>Ethanol, 2-(cyclohexylamino)-</t>
  </si>
  <si>
    <t>Ethanol, 2-(dimethylamino)-, O,O-diester with phosphorodithioic acid, sodium salt</t>
  </si>
  <si>
    <t>Ethanol, 2-(tridecyloxy)-</t>
  </si>
  <si>
    <t>Ethanol, 2,2'-(methylimino)bis-, hydrochloride</t>
  </si>
  <si>
    <t>Ethanol, 2,2,2-trichloro-, acetate</t>
  </si>
  <si>
    <t>Ethanol, 2,2'-[sulfonylbis(4,1-phenyleneoxy)]bis-</t>
  </si>
  <si>
    <t>Ethanol, 2,2-diethoxy-</t>
  </si>
  <si>
    <t>Ethanol, 2-[1-methyl-1-(4-methyl-3-cyclohexen-1-yl)ethoxy]-</t>
  </si>
  <si>
    <t>Ethanone, 1-(2,3-dihydro-1,1,6-trimethyl-1H-inden-5-yl)-</t>
  </si>
  <si>
    <t>Ethanone, 1-(3-methylphenyl)-</t>
  </si>
  <si>
    <t>Ethanone, 1-[1-(acetyloxy)cyclohexyl]-</t>
  </si>
  <si>
    <t>Ethanone, 1-[1-methyl-4-(4-methyl-3-pentenyl)-3-cyclohexen-1-yl]-</t>
  </si>
  <si>
    <t>Ethanone, 1-[2-methyl-5-(1-methylethyl)phenyl]-</t>
  </si>
  <si>
    <t>Ethanone, 1-[4-(4-methyl-3-pentenyl)-3-cyclohexen-1-yl]-</t>
  </si>
  <si>
    <t>Ethanone, 2-hydroxy-1,2-diphenyl-, mixt. with aloe, storax and Tolu Balsam, tincture</t>
  </si>
  <si>
    <t>Eucalyptus phellandra, ext.</t>
  </si>
  <si>
    <t>Eucalyptus, maculata citriodora, extract, acetylated</t>
  </si>
  <si>
    <t>Fats, bone, chlorosulfonated, saponified, sodium salts</t>
  </si>
  <si>
    <t>Fatty acids, C12-18 and C12-18-unsaturated, 2-sulfoethyl esters, sodium salts</t>
  </si>
  <si>
    <t>Fatty acids, C14-18 and C14-18-unsaturated, compounds with diethylamine</t>
  </si>
  <si>
    <t>Fatty acids, C14-18 and C14-18-unsaturated, esters with propylene glycol, chlorosulfurized</t>
  </si>
  <si>
    <t>Fatty acids, C14-18 and C14-18-unsaturated, methyl esters, sulfurized</t>
  </si>
  <si>
    <t>Fatty acids, C14-18 and C16-18-unsatd., esters with polyglycerol</t>
  </si>
  <si>
    <t>Fatty acids, C14-18 and C16-18-unsaturated, esters with propylene glycol, oxidized, bisulfited, sodium salts</t>
  </si>
  <si>
    <t>Fatty acids, C16-18, .alpha.-sulfo, sodium salts</t>
  </si>
  <si>
    <t>Fatty acids, C16-18-unsaturated, reaction products with diethylenetriamine</t>
  </si>
  <si>
    <t>Fatty acids, C18-24, reaction products with 2-[(2-aminoethyl)amino]ethanol and hydrogenated tallow fatty acids, acetates (salts)</t>
  </si>
  <si>
    <t>Fatty acids, C18-unsatd., dimers, reaction products with C18-unsatd. fatty acid trimers, polyethylenepolyamines and tall-oil fatty acids</t>
  </si>
  <si>
    <t>Fatty acids, C18-unsaturated dimers, compound with 9-octadecen-1-amine, (Z)-</t>
  </si>
  <si>
    <t>Fatty acids, C20-28, compds. with 2-(methylamino)ethanol</t>
  </si>
  <si>
    <t>Fatty acids, C6-12, esters with propylene glycol</t>
  </si>
  <si>
    <t>Fatty acids, C6-18, mixed esters with acetic acid and 2,2'-methylenebis(4-chlorophenol)</t>
  </si>
  <si>
    <t>Fatty acids, C8-10, 2,2-bis(hydroxymethyl)butyl esters</t>
  </si>
  <si>
    <t>Fatty acids, C8-21 and C8-21-unsaturated, esters with lactic acid</t>
  </si>
  <si>
    <t>Fatty acids, castor oil, monoesters with propylene glycol</t>
  </si>
  <si>
    <t>Fatty acids, coco, methyl esters, distillation residues</t>
  </si>
  <si>
    <t>Fatty acids, fish oil, compounds with diethanolamine</t>
  </si>
  <si>
    <t>Fatty acids, fish oil, sulfated, sulfonated, sodium salts</t>
  </si>
  <si>
    <t>Fatty acids, peanut oil, isooctyl esters, epoxidized</t>
  </si>
  <si>
    <t>Fatty acids, peanut oil, reaction products with diethanolamine</t>
  </si>
  <si>
    <t>Fatty acids, tall oil, reaction products with 1,3-butanediol and ethylene oxide</t>
  </si>
  <si>
    <t>Fatty acids, tall-oil, potassium salts, compds. with N-tallow alkyltrimethylenediamines</t>
  </si>
  <si>
    <t>Fatty acids, tallow, Et esters, sulfurized</t>
  </si>
  <si>
    <t>Fatty acids, tallow, hydrogenated, [6-[bis(methoxymethyl)amino]-1,3,5-triazine-2,4-diyl]bis[[(methoxymethyl)imino]methylene] ester</t>
  </si>
  <si>
    <t>Fatty acids, tallow, hydrogenated, hexaesters with 2-[[[4-[[[2-hydroxy-1-(hydroxymethyl)ethoxy]methyl](hydroxymethyl)amino]-6-[(hydroxymethyl)(methoxymethyl)amino]-1,3,5-triazin-2-yl](methoxymethyl)amino]methoxy]-1,3-propanediol</t>
  </si>
  <si>
    <t>Fatty acids, tallow, hydrogenated, propoxylated</t>
  </si>
  <si>
    <t>Fatty acids, tallow, hydrogenated, reaction products with diethanolamine and docosanoic acid</t>
  </si>
  <si>
    <t>Fatty acids, tallow, hydrogenated, reaction products with ethanolamine</t>
  </si>
  <si>
    <t>Fatty acids, tallow, methyl esters, distillation residues</t>
  </si>
  <si>
    <t>Fatty acids, tallow, mixed esters with dipentaerythritol, glycerol and pentaerythritol</t>
  </si>
  <si>
    <t>Ferrate(1-), [3,12-bis(carboxymethyl)-6,9-dioxa-3,12-diazatetradecanedioato(4-)-N3,N12,O1,O3,O12,O14]-, ammonium, (OC-6-21)-</t>
  </si>
  <si>
    <t>Ferrate(1-), [3,12-bis(carboxymethyl)-6,9-dioxa-3,12-diazatetradecanedioato(4-)-N3,N12,O1,O3,O12,O14]-, hydrogen, (OC-6-21)-</t>
  </si>
  <si>
    <t>Ferrate(2-), bis[DL-aspartato(2-)-N,O1,O4]-, dihydrogen</t>
  </si>
  <si>
    <t>Ferrate(3-), bis[4-chloro-3-[4,5-dihydro-4-[(2-hydroxy-5-nitrophenyl)azo]-3-methyl-5-oxo-1H-pyrazol-1-yl]benzenesulfonato(3-)]-, sodium</t>
  </si>
  <si>
    <t>Ferrate(3-), tris[ethanedioato(2-)-O,O']-, tripotassium, (OC-6-11)-</t>
  </si>
  <si>
    <t>Ferric fructose</t>
  </si>
  <si>
    <t>Furan, 2-(ethoxymethyl)-</t>
  </si>
  <si>
    <t>Furan, 2-butyl-</t>
  </si>
  <si>
    <t>Furan, 3-(ethyldithio)-2-methyl-</t>
  </si>
  <si>
    <t>Furan, 3,3'-tetrathiobis(2-methyl)-</t>
  </si>
  <si>
    <t>Furan, tetrahydro-2,2-dimethyl-5-(1-methyl-1-propenyl)-, (E)-</t>
  </si>
  <si>
    <t>Furan, tetrahydro-2,2-dimethyl-5-(1-methyl-1-propenyl)-, (Z)-</t>
  </si>
  <si>
    <t>Gadolinium gallium oxide</t>
  </si>
  <si>
    <t>Gallium oxide (GaO)</t>
  </si>
  <si>
    <t>Glycine, N-(2-iodobenzoyl)-</t>
  </si>
  <si>
    <t>Glycine, N,N'-[1,2-ethanediylbis(oxy-2,1-phenylene)]bis[N-(carboxymethyl)-, tetrasodium salt</t>
  </si>
  <si>
    <t>Glycine, N,N'-1,2-ethanediylbis[N-(carboxymethyl)-, reaction products with succinic anhydride polybutenyl derivatives and tetraethylenepentamine</t>
  </si>
  <si>
    <t>Glycine, N-[2-[[2-[4-[[1-amino-8-hydroxy-7-(phenylazo)-3,6-disulfo-2-naphthalenyl]azo]phenyl]-1H-benzimidazol-5-yl]azo]-5-hydroxyphenyl]-, compound with 2,2'-iminobis[ethanol] (1:3)</t>
  </si>
  <si>
    <t>Glycine, N-[2-[[2-[4-[[1-amino-8-hydroxy-7-(phenylazo)-3,6-disulfo-2-naphthalenyl]azo]phenyl]-1H-benzimidazol-5-yl]azo]-5-hydroxyphenyl]-, trisodium salt</t>
  </si>
  <si>
    <t>Glycine, N-[4-[[2-[4-[[1-amino-8-hydroxy-7-(phenylazo)-3,6-disulfo-2-naphthalenyl]azo]phenyl]-1H-benzimidazol-5-yl]azo]-3-hydroxyphenyl]-, compound with 2,2'-iminobis[ethanol] (1:3)</t>
  </si>
  <si>
    <t>Glycine, N-[4-[[2-[4-[[1-amino-8-hydroxy-7-(phenylazo)-3,6-disulfo-2-naphthalenyl]azo]phenyl]-1H-benzimidazol-5-yl]azo]-3-hydroxyphenyl]-, trisodium salt</t>
  </si>
  <si>
    <t>Glycine, N-[chlorinated (C10-22-branched and linear alkyl and naphthenyl)sulfonyl] derivatives, barium salts (2:1)</t>
  </si>
  <si>
    <t>Glycols, C12-14-secondary</t>
  </si>
  <si>
    <t>Hedeoma pulegioides, ext.</t>
  </si>
  <si>
    <t>Heptanenitrile, 2-(phenylmethylene)-</t>
  </si>
  <si>
    <t>Heptanoic acid, 1-(acetyloxy)ethyl ester</t>
  </si>
  <si>
    <t>Heptanoic acid, 2-furanylmethyl ester</t>
  </si>
  <si>
    <t>Hexacosanoic acid, barium salt</t>
  </si>
  <si>
    <t>Hexadecanamide, N,N'-(iminodi-2,1-ethanediyl)bis-</t>
  </si>
  <si>
    <t>Hexadecanamide, N-[3-(dimethylamino)propyl]-, monoacetate</t>
  </si>
  <si>
    <t>Hexadecanoic acid, 2-(2-hydroxyethoxy)ethyl ester</t>
  </si>
  <si>
    <t>Hexadecanoic acid, ester with 1,2-ethanediol</t>
  </si>
  <si>
    <t>Hexanamide, 2-[2,4-bis(1,1-dimethylpropyl)phenoxy]-N-[4-[[[(4-chloro-3-cyanophenyl)amino]carbonyl]amino]-3-hydroxyphenyl]-</t>
  </si>
  <si>
    <t>Hexanamide, 2-[2,4-bis(1,1-dimethylpropyl)phenoxy]-N-[4-[[[(4-cyanophenyl)amino]carbonyl]amino]-3-hydroxyphenyl]-</t>
  </si>
  <si>
    <t>Hexane, 1,1-bis(3-methylbutoxy)-</t>
  </si>
  <si>
    <t>Hexane, 1,1-dibutoxy-</t>
  </si>
  <si>
    <t>Hexane, 1,6-diisocyanato-, trimer</t>
  </si>
  <si>
    <t>Hexanediamide, N,N'-dioctadecyl-</t>
  </si>
  <si>
    <t>Hexanedioic acid, bis[2,2-dimethyl-3-[(1-oxo-2-propenyl)oxy]propyl] ester</t>
  </si>
  <si>
    <t>Hexanedioic acid, di-C7-9-alkyl esters</t>
  </si>
  <si>
    <t>Hexanedioic acid, diethenyl ester</t>
  </si>
  <si>
    <t>Hexanedioic acid, mixed esters with 3-hydroxy-2,2-dimethylpropyl 3-hydroxy-2,2-dimethylpropanoate, isodecanol and neopentyl glycol</t>
  </si>
  <si>
    <t>Hexanedioic acid, mixed esters with acetic acid and propylene glycol</t>
  </si>
  <si>
    <t>Hexanoic acid, .alpha.-methylbenzyl ester</t>
  </si>
  <si>
    <t>Hexanoic acid, 1,2-ethanediylbis(oxy-2,1-ethanediyl) ester</t>
  </si>
  <si>
    <t>Hexanoic acid, 1-ethenylhexyl ester</t>
  </si>
  <si>
    <t>Hexanoic acid, 2-butenyl ester</t>
  </si>
  <si>
    <t>Hexanoic acid, 2-ethyl-, 2-[2-[2-(2-hydroxyethoxy)ethoxy]ethoxy]ethyl ester</t>
  </si>
  <si>
    <t>Hexanoic acid, 3-hydroxy-</t>
  </si>
  <si>
    <t>Hydroperoxide, 1-methyl-1-(4-methylcyclohexyl)ethyl</t>
  </si>
  <si>
    <t>Imidazo[4,5-d]imidazole-2,5(1H,3H)-dione, 1,3,4,6-tetrakis(butoxymethyl)tetrahydro-</t>
  </si>
  <si>
    <t>Imidazo[4,5-d]imidazole-2,5(1H,3H)-dione, tetrachlorotetrahydro-</t>
  </si>
  <si>
    <t>Imidazolium compounds, 2-C11-17-alkyl-1-(C12-18-amidoethyl)-1-ethyl-4,5-dihydro-, ethyl sulfates</t>
  </si>
  <si>
    <t>Imidazolium compounds, 2-C11-17-alkyl-1-(C12-18-amidoethyl)-3-ethyl-4,5-dihydro-, ethyl sulfates</t>
  </si>
  <si>
    <t>Imidazolium compounds, 2-C11-17-alkyl-1-ethyl-4,5-dihydro-1-(2-hydroxyethyl)-, ethyl sulfates (salts)</t>
  </si>
  <si>
    <t>Imidazolium compounds, 2-C11-17-alkyl-3-ethyl-4,5-dihydro-1-(2-hydroxyethyl)-, ethyl sulfates (salts)</t>
  </si>
  <si>
    <t>Imidodicarbonimidic diamide, (2-methylphenyl)-</t>
  </si>
  <si>
    <t>Imidodicarbonimidic diamide, N-cyclohexyl-, monohydrochloride</t>
  </si>
  <si>
    <t>Iodine, phenylbis(trifluoroacetato-O)-</t>
  </si>
  <si>
    <t>Iron(1+), (.eta.5-2,4-cyclopentadien-1-yl)[(1,2,3,4,5,6-.eta.)-(1-methylethyl)benzene]-, tetrafluoroborate(1-)</t>
  </si>
  <si>
    <t>Iron, 2-[[4-[[2,4-diamino-5-[(2-hydroxy-5-sulfophenyl)azo]phenyl]azo]phenyl]amino]-5-nitrobenzenesulfonate sodium complexes</t>
  </si>
  <si>
    <t>Iron, 2-hydroxy-5-[[4-[(4-nitro-2-sulfophenyl)amino]phenyl]azo]benzoate sodium complexes</t>
  </si>
  <si>
    <t>Iron, ammine benzoate sodium complexes</t>
  </si>
  <si>
    <t>Iron, bis(2,4-pentanedionato-O,O')-</t>
  </si>
  <si>
    <t>Iron, tris(dimethylcarbamodithioato-S,S')-, (OC-6-11)-, mixture with 2(3H)-benzothiazolethione</t>
  </si>
  <si>
    <t>Iron, tris(dimethylcarbamodithioato-S,S')-, (OC-6-11)-, mixture with 2(3H)-benzothiazolethione and tetramethylthioperoxydicarbonic diamide ((Me2N)C(S))2S2)</t>
  </si>
  <si>
    <t>Isotridecanal</t>
  </si>
  <si>
    <t>Isotridecane, [(3,7-dimethyl-2,6-octadienylidene)bis(oxy)]bis-</t>
  </si>
  <si>
    <t>Isoundecane</t>
  </si>
  <si>
    <t>Kava kava resin</t>
  </si>
  <si>
    <t>Kerosine, petroleum, chlorinated, reaction products with sodium O-(1-methylethyl)carbonodithioate</t>
  </si>
  <si>
    <t>Ketone, 2-methoxy-1-naphthyl 4-(p-methoxyphenyl)-2-pyrazolin-5-yl</t>
  </si>
  <si>
    <t>Ketone, methyl 2,6,10-trimethyl-2,5,10-cyclododecatrien-1-yl</t>
  </si>
  <si>
    <t>Lanthanum, tris(2,4-pentanedionato-O,O')-, (OC-6-11)-</t>
  </si>
  <si>
    <t>L-Ascorbic acid-2-phosphate magnesium salt</t>
  </si>
  <si>
    <t>L-Asparagine, N-[3-(diethylamino)propyl]-, N2-(C8-18 and C18-unsatd. alkyl) derivs., monosodium salts</t>
  </si>
  <si>
    <t>L-Asparagine, N2-(3-aminopropyl)-, N'-C12-14-alkyl derivatives, monosodium salts, diacetates</t>
  </si>
  <si>
    <t>L-Aspartic acid, N-(3-Carboxy-1-oxo-3-sulfopropyl)-N-tallowalkyl derivatives, tetrasodium salts</t>
  </si>
  <si>
    <t>Leuco polysulfurized 4-[(2,4-dinitrophenyl)amino]phenol</t>
  </si>
  <si>
    <t>Leuco sulfided 4-[(2,4-dinitrophenyl)amino]phenol</t>
  </si>
  <si>
    <t>Leuco sulfurized phenols copper complexes</t>
  </si>
  <si>
    <t>Lignosulfonic acid, sodium salt, sulfurized</t>
  </si>
  <si>
    <t>Lithium, [.mu.-(4-aminobenzenesulfonato-O:O')][.mu.-(12-hydroxyoctadecanoato-O1:O1')]di-</t>
  </si>
  <si>
    <t>Lithium, bis[.mu.-(12-hydroxyoctadecanoato-O1:O1')][.mu.4-[2-hydroxy-5-sulfobenzoato(2-)-O1:O2:O5:O5']]tetra-</t>
  </si>
  <si>
    <t>Lubricating oils, refined used, aromatic containing</t>
  </si>
  <si>
    <t>Magnesium zinc fluoride, manganese doped</t>
  </si>
  <si>
    <t>Magnesium zirconium chloride</t>
  </si>
  <si>
    <t>Magnesium, carbonate hydroxysilicate aluminium complexes</t>
  </si>
  <si>
    <t>Metaphosphoric acid (HPO3), silver(1+) salt</t>
  </si>
  <si>
    <t>Metatartaric acid</t>
  </si>
  <si>
    <t>Methanamine, N,N-dimethyl-, N-oxide, hydrochloride</t>
  </si>
  <si>
    <t>Methanamine, N-hydroxy-N-methyl-, hydrochloride</t>
  </si>
  <si>
    <t>Methanaminium, N-(dichloromethylene)-N-methyl-, chloride</t>
  </si>
  <si>
    <t>Methanaminium, N,N'-[1,4-phenylenebis[methylene(ethylimino)(2-methyl-4,1-phenylene)[[4-(dimethylamino)phenyl]methylidyne]-2,5-cyclohexadiene-4,1-diylidene]]bis[N-methyl-, diacetate</t>
  </si>
  <si>
    <t>Methanaminium, N,N'-[1,4-phenylenebis[methylene(ethylimino)-4,1-phenylene[[4-(dimethylamino)phenyl]methylidyne]-2,5-cyclohexadiene-4,1-diylidene]]bis[N-methyl-, diacetate</t>
  </si>
  <si>
    <t>Methanaminium, N-[4-[[4-(dimethylamino)phenyl][4-(methylamino)phenyl]methylene]-2,5-cyclohexadien-1-ylidene]-N-methyl-,chloride</t>
  </si>
  <si>
    <t>Methanaminium, N-[4-[[4-(dimethylamino)phenyl][4-(methylamino)phenyl]methylene]-2,5-cyclohexadien-1-ylidene]-N-methyl-,salt with dodecyl(sulfophenoxy)benzenesulfonic acid</t>
  </si>
  <si>
    <t>Methanediimine</t>
  </si>
  <si>
    <t>Methanediol, phenyl-, diacetate</t>
  </si>
  <si>
    <t>Methanesulfinic acid, amino-, monosodium salt</t>
  </si>
  <si>
    <t>Methanesulfonamide, 1-chloro-N-(2-phenoxyphenyl)-, pentachloro derivative, sodium salt</t>
  </si>
  <si>
    <t>Methanesulfonamide, 1-chloro-N-[2,3,4,5-tetrachloro-6-(2,4-dichlorophenoxy)phenyl]-, sodium salt</t>
  </si>
  <si>
    <t>Methanesulfonamide, 1-chloro-N-[2,3,4-trichloro-6-(2,4-dichlorophenoxy)phenyl]-, sodium salt</t>
  </si>
  <si>
    <t>Methanesulfonamide, 1-chloro-N-[4,5-dichloro-2-(2,4-dichlorophenoxy)phenyl]-, sodium salt</t>
  </si>
  <si>
    <t>Methanol, (1,2-ethanediyldinitrilo)tetrakis-, tetrakis(dihydrogen phosphate) (ester), calcium sodium salt (2:5:6)</t>
  </si>
  <si>
    <t>Methanone, (2,4-dimethylphenyl)phenyl-</t>
  </si>
  <si>
    <t>Methanone, (2,5-dimethylphenyl)phenyl-</t>
  </si>
  <si>
    <t>Methanone, (2-aminophenyl)phenyl-</t>
  </si>
  <si>
    <t>Methanone, (2-hydroxyphenyl)(4-phenoxyphenyl)-</t>
  </si>
  <si>
    <t>Methanone, (3,4-dimethylphenyl)phenyl-</t>
  </si>
  <si>
    <t>Methanone, (4-methoxy-3-methylphenyl)(3-methylphenyl)-</t>
  </si>
  <si>
    <t>Methoxy phenyl ethyl mercury naphthenate</t>
  </si>
  <si>
    <t>Methoxy phenyl ethyl mercury neodecanoate</t>
  </si>
  <si>
    <t>Methoxy phenyl ethyl mercury octanoate</t>
  </si>
  <si>
    <t>Molybdenum, dioxobis(2,4-pentanedionato-O,O')-</t>
  </si>
  <si>
    <t>Morpholine, 4-hydroxy-</t>
  </si>
  <si>
    <t>Morpholinium, 4-ethyl-4-methyl-, chloride</t>
  </si>
  <si>
    <t>N,N-bis(phenylmethylene)-bicyclo-(2.2.1)heptane-2,6-dimethanamine</t>
  </si>
  <si>
    <t>Naphth[2',3':6,7]indolo[2,3-c]dinaphtho[2,3-a:2',3'-i]carbazole-5,10,15,17,22,24-hexol, 16,23-dihydro-, hexakis(hydrogen sulfate) (ester), hexapotassium salt</t>
  </si>
  <si>
    <t>Naphth[2,3-c]acridine-5,8,14(13H)-trione, 6-amino-10-bromo-, reaction products with 1-amino-9,10-anthracenedione, phenol and 2,4,6-trichloro-1,3,5-triazine</t>
  </si>
  <si>
    <t>Naphth[2,3-d]oxazolium, 3-(3-sulfopropyl)-2-[2-[[3-(3-sulfopropyl)naphth[2,3-d]oxazol-2(3H)-ylidene]methyl]-1-butenyl]-, hydroxide, inner salt, compound with N,N-diethylethanamine(1:1)</t>
  </si>
  <si>
    <t>Naphtha (shale oil), heavy hydrocracked</t>
  </si>
  <si>
    <t>Naphthalene, 1,2,3,4-tetrahydro[(methylphenyl)methyl]-</t>
  </si>
  <si>
    <t>Naphthalene, 1,8-dimethyl-</t>
  </si>
  <si>
    <t>Naphthalene, decahydro-1,6-bis(methylene)-4-(1-methylethyl)-, [4S-(4.alpha.,4a.alpha.,8a.beta.)]-</t>
  </si>
  <si>
    <t>Naphthalenedisulfonic acid, diisononyl-, compound with 2-(dimethylamino)-2-methyl-1-propanol (1:2) (salt)</t>
  </si>
  <si>
    <t>Naphthalenesulfonic acid, reaction products with formaldehyde and 4,4'-sulfonylbis[phenol], ammonium salts</t>
  </si>
  <si>
    <t>Naphthalenesulfonic acid, reaction products with formaldehyde and hydroxybenzenesulfonic acid, sodium salts</t>
  </si>
  <si>
    <t>Naphthalenesulfonic acid, reaction products with formaldehyde and urea</t>
  </si>
  <si>
    <t>Naphtho[1,2-d]thiazolium, 1-ethyl-2-[2-[(1-ethylnaphtho[1,2-d]thiazol-2(1H)-ylidene)methyl]-1-butenyl]-, bromide</t>
  </si>
  <si>
    <t>Naphtho[1,2-d]thiazolium, 2-[[5-methoxy-3-(3-sulfopropyl)-2(3H)-benzothiazolylidene]methyl]-1-(3-sulfopropyl)-, hydroxide, inner salt, compound with N,N-diethylethanamine (1:1)</t>
  </si>
  <si>
    <t>Nickel sulfide (Ni2S3)</t>
  </si>
  <si>
    <t>Nickel, bis(diisononylcarbamodithioato-S,S')-</t>
  </si>
  <si>
    <t>Nickel, compound with zirconium (1:2)</t>
  </si>
  <si>
    <t>Nickelate(6-), [4-[[5-[[(3,6-dichloro-4-pyridazinyl)carbonyl]amino]-2-sulfophenyl]azo]-4,5-dihydro-5-oxo-1-[2-sulfo-5-[[(trisulfo-29H,31H-phthalocyaninyl)sulfonyl]amino]phenyl]-1H-pyrazole-3-carboxylato(8-)-N29,N30,N31,N32]-, hexasodium</t>
  </si>
  <si>
    <t>Nonanoic acid, 2-acetyl-, ethyl ester</t>
  </si>
  <si>
    <t>Nonanoic acid, branched, zinc salt</t>
  </si>
  <si>
    <t>Octadecanamide, N,N'-1,6-hexanediylbis-</t>
  </si>
  <si>
    <t>Octadecanamide, N,N-bis(2-hydroxyethyl)-, acetate (salt)</t>
  </si>
  <si>
    <t>Octadecanoic acid, 2,2'-[(1-oxooctadecyl)imino]di-2,1-ethanediyl ester, branched and linear</t>
  </si>
  <si>
    <t>Octadecanoic acid, 2,2'-[(sulfomethyl)imino]di-2,1-ethanediyl ester, sodium salt, branched and linear</t>
  </si>
  <si>
    <t>Octadecanoic acid, 2-[(2-hydroxyethyl)(1-oxooctadecyl)amino]ethyl ester, branched and linear</t>
  </si>
  <si>
    <t>Octadecanoic acid, 2-[(2-hydroxyethyl)(sulfomethyl)amino]ethyl ester, monosodium salt, branched and linear</t>
  </si>
  <si>
    <t>Octadecanoic acid, 2-[2-[(1-oxohexadecyl)oxy]ethoxy]ethyl ester</t>
  </si>
  <si>
    <t>Octadecanoic acid, cobalt(2+) salt</t>
  </si>
  <si>
    <t>Octadecanoic acid, compound with N,N-diethylethanamine (1:1)</t>
  </si>
  <si>
    <t>Octadecanoic acid, compound with N,N-dimethyl-1,3-propanediamine (1:1)</t>
  </si>
  <si>
    <t>Octadecanoic acid, cyclohexyl ester</t>
  </si>
  <si>
    <t>Octadecanoic acid, epoxy-, isooctyl ester</t>
  </si>
  <si>
    <t>Octadecanoic acid, reaction products with epichlorohydrin and triethylenetetramine</t>
  </si>
  <si>
    <t>Octadecanoic acid, reaction products with triethanolamine, dimethyl sulfate quaternized</t>
  </si>
  <si>
    <t>Octadecanoic acid, reaction products with triethylenetetramine, acetates</t>
  </si>
  <si>
    <t>Octadecanoic acid, trimethylsilyl ester</t>
  </si>
  <si>
    <t>Octanal, 3,7-dimethyl-, oxime</t>
  </si>
  <si>
    <t>Octanal, 7-ethoxy-3,7-dimethyl-</t>
  </si>
  <si>
    <t>Octanal, 7-methyl-</t>
  </si>
  <si>
    <t>Octane, 1-(methylthio)-</t>
  </si>
  <si>
    <t>Octanenitrile, 3-methyl-</t>
  </si>
  <si>
    <t>Octanoic acid, 2,2-dimethyl-, methyl ester</t>
  </si>
  <si>
    <t>Octanoic acid, 3-hydroxy-, ethyl ester</t>
  </si>
  <si>
    <t>Octanoic acid, 5-(acetyloxy)-, ethyl ester</t>
  </si>
  <si>
    <t>Octanoic acid, bismuth salt</t>
  </si>
  <si>
    <t>Octanoic acid, branched, zinc salts</t>
  </si>
  <si>
    <t>Oils, apricot, ethoxylated</t>
  </si>
  <si>
    <t>Oils, bone, oxidized, bisulfited, sodium salts</t>
  </si>
  <si>
    <t>Oils, fish, hydrogenated, reaction products with diethanolamine</t>
  </si>
  <si>
    <t>Oils, fish, sulfurized</t>
  </si>
  <si>
    <t>Oils, sperm, oxidized, sulfited, sodium salts</t>
  </si>
  <si>
    <t>Oils, ti-tree</t>
  </si>
  <si>
    <t>Olive oil, mixed with palm oil, ethoxylated, interesterified</t>
  </si>
  <si>
    <t>Oxirane, [(1-propenyloxy)methyl]-</t>
  </si>
  <si>
    <t>Oxirane, [(4-nonylphenoxy)methyl]-</t>
  </si>
  <si>
    <t>Oxirane, 2-(2,2-dimethylbutyl)-2,3-dimethyl-</t>
  </si>
  <si>
    <t>Oxirane, 2,3-dimethyl-2-(1,1,2-trimethylpropyl)-</t>
  </si>
  <si>
    <t>Oxirane, 2,3-dimethyl-2-(1,2,2-trimethylpropyl)-</t>
  </si>
  <si>
    <t>Oxirane, 2-methyl-3-pentyl-</t>
  </si>
  <si>
    <t>Oxirane, 3-butenyl-</t>
  </si>
  <si>
    <t>Oxirane, 5-hexenyl-</t>
  </si>
  <si>
    <t>Oxirane, trimethyl-</t>
  </si>
  <si>
    <t>Oxiranecarboxylic acid, 2-methyl-2-phenyl-, ethyl ester, manufacture of, by product from, distillation lights</t>
  </si>
  <si>
    <t>Oxiranecarboxylic acid, 3-phenyl-, 2-propenyl ester</t>
  </si>
  <si>
    <t>Palinurus locusta, extract</t>
  </si>
  <si>
    <t>Paraffin waxes and hydrocarbon waxes, oxidized, esters with glycerol</t>
  </si>
  <si>
    <t>Paraffin waxes and hydrocarbon waxes, oxidized, magnesium salts</t>
  </si>
  <si>
    <t>Paraffin waxes and hydrocarbon waxes, oxidized, zinc salts</t>
  </si>
  <si>
    <t>Pelargonium graveolens, extract, acetylated</t>
  </si>
  <si>
    <t>Pelargonium graveolens, extract, borated</t>
  </si>
  <si>
    <t>Pentanoic acid, 1-methylethyl ester</t>
  </si>
  <si>
    <t>Pentanoic acid, 2,4-dioxo-, 1-methylethyl ester, ion(1-), sodium</t>
  </si>
  <si>
    <t>Pentanoic acid, 2,4-dioxo-, butyl ester</t>
  </si>
  <si>
    <t>Pentanoic acid, 2,4-dioxo-, butyl ester, ion(1-), sodium</t>
  </si>
  <si>
    <t>Pentanoic acid, 2,4-dioxo-, ethyl ester, ion(1-), sodium</t>
  </si>
  <si>
    <t>Pentanoic acid, 2,4-dioxo-, methyl ester</t>
  </si>
  <si>
    <t>Pentanoic acid, 2,4-dioxo-, methyl ester, ion(1-), sodium</t>
  </si>
  <si>
    <t>Pentanoic acid, 2,4-dioxo-, propyl ester, ion(1-), sodium</t>
  </si>
  <si>
    <t>Pentanoic acid, 2-acetyl-3-methyl-4-oxo-, methyl ester</t>
  </si>
  <si>
    <t>Pentanoic acid, 2-acetyl-4-oxo-, ethyl ester</t>
  </si>
  <si>
    <t>Pentanoic acid, 2-acetyl-4-oxo-, methyl ester</t>
  </si>
  <si>
    <t>Pentanoic acid, 2-hydroxy-4-methyl-, ethyl ester</t>
  </si>
  <si>
    <t>Pentanoic acid, 2-hydroxy-4-methyl-, methyl ester</t>
  </si>
  <si>
    <t>Pentanoic acid, 2-hydroxypropyl ester</t>
  </si>
  <si>
    <t>Pentanoic acid, 3-phenyl-2-propenyl ester</t>
  </si>
  <si>
    <t>Pentanoic acid, 3-phenylpropyl ester</t>
  </si>
  <si>
    <t>Pentanoic acid, 4-oxo-, (3Z)-3-hexen-1-yl ester</t>
  </si>
  <si>
    <t>Pentanoic acid, 4-oxo-, 1-methylethyl ester</t>
  </si>
  <si>
    <t>Peroxide, 1,1-dimethylethyl (1-methylethyl)phenyl</t>
  </si>
  <si>
    <t>Peroxide, bis(1-oxopropyl)</t>
  </si>
  <si>
    <t>Petroleum resins, oxidized, compds. with 2-(methylamino)ethanol</t>
  </si>
  <si>
    <t>Phenazinium, 3-[[4-[(4,6-dichloro-1,3,5-triazin-2-yl)amino]-2-sulfophenyl]amino]-7-[ethyl[(3-sulfophenyl)methyl]amino]-5-(4-methoxy-3-sulfophenyl)-, inner salt</t>
  </si>
  <si>
    <t>Phenazinium, 3-[[4-[(4,6-dichloro-1,3,5-triazin-2-yl)amino]-2-sulfophenyl]amino]-7-[ethyl[(3-sulfophenyl)methyl]amino]-5-(4-sulfophenyl)-, inner salt</t>
  </si>
  <si>
    <t>Phenazinium, 3-[[4-[(4-chloro-6-methoxy-1,3,5-triazin-2-yl)amino]-2-sulfophenyl]amino]-7-[ethyl[(3-sulfophenyl)methyl]amino]-5-(4-methoxy-3-sulfophenyl)-, hydroxide, inner salt, disodium salt</t>
  </si>
  <si>
    <t>Phenazinium, 3-[[4-[(4-chloro-6-methoxy-1,3,5-triazin-2-yl)amino]-2-sulfophenyl]amino]-7-[ethyl[(3-sulfophenyl)methyl]amino]-5-(4-methoxy-3-sulfophenyl)-, inner salt</t>
  </si>
  <si>
    <t>Phenazinium, 3-[[4-[(4-chloro-6-methoxy-1,3,5-triazin-2-yl)amino]-2-sulfophenyl]amino]-7-[ethyl[(3-sulfophenyl)methyl]amino]-5-(4-sulfophenyl)-, hydroxide, inner salt, disodium salt</t>
  </si>
  <si>
    <t>Phenazinium, 3-[[4-[(4-chloro-6-methoxy-1,3,5-triazin-2-yl)amino]-2-sulfophenyl]amino]-7-[ethyl[(3-sulfophenyl)methyl]amino]-5-(sulfophenyl)-, hydroxide, inner salt</t>
  </si>
  <si>
    <t>Phenazinium, 3-[[4-[[4-chloro-6-[(3-phosphonophenyl)amino]-1,3,5-triazin-2-yl]amino]-2-sulfophenyl]amino]-7-[ethyl[(3-sulfophenyl)methyl]amino]-5-(4-methoxy-3-sulfophenyl)-, hydroxide, inner salt</t>
  </si>
  <si>
    <t>Phenazinium, 3-[[4-[[4-chloro-6-[(3-phosphonophenyl)amino]-1,3,5-triazin-2-yl]amino]-2-sulfophenyl]amino]-7-[ethyl[(3-sulfophenyl)methyl]amino]-5-(4-methoxy-3-sulfophenyl)-, hydroxide, inner salt, ammonium sodium salt</t>
  </si>
  <si>
    <t>Phenazinium, 3-[[4-[[4-chloro-6-[(3-phosphonophenyl)amino]-1,3,5-triazin-2-yl]amino]-2-sulfophenyl]amino]-7-[ethyl[(3-sulfophenyl)methyl]amino]-5-(4-methoxy-3-sulfophenyl)-, hydroxide, inner salt, trisodium salt</t>
  </si>
  <si>
    <t>Phenol, 2-(-2-propenyloxy)-</t>
  </si>
  <si>
    <t>Phenol, 2-(phenylmethyl)-, sodium salt</t>
  </si>
  <si>
    <t>Phenol, 2,4,6-tribromo-, phosphate (3:1)</t>
  </si>
  <si>
    <t>Phenol, 2,4,6-trinitro-, iron(2+) salt</t>
  </si>
  <si>
    <t>Phenol, 2,4,6-tris(1-methylpropyl)-, reaction products with bisphenol A diglycidyl ether and ethylene oxide</t>
  </si>
  <si>
    <t>Phenol, 2,5-dimethyl-4(or 6)-(4-morpholinylmethyl)-, hydrochloride</t>
  </si>
  <si>
    <t>Phenol, 2,6-bis(1,1-dimethylethyl)methyl-</t>
  </si>
  <si>
    <t>Phenol, 2,6-bis[[3-(1,1-dimethylethyl)-2-hydroxy-5-methylphenyl]octahydro-4,7-methano-1H-indenyl]-4-methyl-</t>
  </si>
  <si>
    <t>Phenol, 2,6-dimethoxy-4-methyl-</t>
  </si>
  <si>
    <t>Phenol, 2,6-dimethoxy-4-propyl-</t>
  </si>
  <si>
    <t>Phenol, 2-[(2-hydroxyethyl)amino]-, sulfate (2:1) (salt)</t>
  </si>
  <si>
    <t>Phenol, 2-[(2-hydroxyethyl)amino]-, sulfate (salt)</t>
  </si>
  <si>
    <t>Phenol, 2-[(dimethylamino)methyl]-3,6-dimethyl-, hydrochloride</t>
  </si>
  <si>
    <t>Phenol, 2-[(dimethylamino)methyl]-4-isononyl-</t>
  </si>
  <si>
    <t>Phenol, 2-methoxy-4-propyl-, acetate</t>
  </si>
  <si>
    <t>Phenol, 2-methoxy-5-(1-propenyl)-</t>
  </si>
  <si>
    <t>Phenol, 2-methyl-5-(1-methylethyl)-, acetate</t>
  </si>
  <si>
    <t>Phenol, 2-propoxy-</t>
  </si>
  <si>
    <t>Phenol, 4-(ethoxymethyl)-</t>
  </si>
  <si>
    <t>Phenol, 4-(phenylmethyl)-, sodium salt</t>
  </si>
  <si>
    <t>Phenol, 4-(trifluoromethyl)-</t>
  </si>
  <si>
    <t>Phenol, 4,4'-(1-methylethylidene)bis-, sulfonated</t>
  </si>
  <si>
    <t>Phenol, 4,5-dimethyl-2-(1,7,7-trimethylbicyclo[2.2.1]hept-2-yl)-, endo-</t>
  </si>
  <si>
    <t>Phenol, 4-[(4-amino-3-methylphenyl)amino]-, reaction products with sodium sulfide (Na2(Sx)), leuco derivatives</t>
  </si>
  <si>
    <t>Phenol, 4-[[2,5-dimethyl-4-[(4-nitrophenyl)azo]phenyl]azo]-2-methyl-</t>
  </si>
  <si>
    <t>Phenol, 4-[[3-chloro-4-[(4-hydroxyphenyl)azo]phenyl]azo]-3-methyl-</t>
  </si>
  <si>
    <t>Phenol, 4-[[4-[(4-hydroxy-3-methylphenyl)azo]phenyl]azo]-3-methyl-</t>
  </si>
  <si>
    <t>Phenol, 4-ethyl-2,6-dimethoxy-</t>
  </si>
  <si>
    <t>Phenol, 4-methyl-2-(2-propenyl)-</t>
  </si>
  <si>
    <t>Phenol, 5-methyl-2-nitro-</t>
  </si>
  <si>
    <t>Phenol, amino-</t>
  </si>
  <si>
    <t>Phenol, bis(1,1-dimethylpropyl)-</t>
  </si>
  <si>
    <t>Phenol, heptyl-, barium salt</t>
  </si>
  <si>
    <t>Phenol, methyl(phenylmethyl)-</t>
  </si>
  <si>
    <t>Phenol, nonyl-, reaction products with 1-piperazineethanamine</t>
  </si>
  <si>
    <t>Phenol, tris[(dimethylamino)methyl]-</t>
  </si>
  <si>
    <t>Phenol, tris[1-(methylphenyl)ethyl]-</t>
  </si>
  <si>
    <t>Phenolphthalein, mono(dihydrogen phosphate), compound with cyclohexylamine (1:2)</t>
  </si>
  <si>
    <t>Phenothiazin-5-ium, 3,7-bis(dimethylamino)-4-nitro-, chloride</t>
  </si>
  <si>
    <t>Phenoxazin-5-ium, 1-(aminocarbonyl)-7-(diethylamino)-3,4-dihydroxy-, chloride</t>
  </si>
  <si>
    <t>Phenoxazin-5-ium, 7-[(2-cyanoethyl)ethylamino]-3-(ethylmethylamino)-2-methyl-, acetate</t>
  </si>
  <si>
    <t>Phenoxazin-5-ium, 7-[(2-cyanoethyl)ethylamino]-3-(ethylmethylamino)-2-methyl-, chloride</t>
  </si>
  <si>
    <t>Phenoxazin-5-ium, 7-[(2-cyanoethyl)ethylamino]-3-(ethylmethylamino)-2-methyl-, formate</t>
  </si>
  <si>
    <t>Phenoxazin-5-ium, 7-amino-3-(diethylamino)-2-methyl-, chloride</t>
  </si>
  <si>
    <t>Phenylacetaldehyde, phenethyl alcohol acetal</t>
  </si>
  <si>
    <t>Phosphine, methylenebis[diphenyl-</t>
  </si>
  <si>
    <t>Phosphinic acid, [1-(butylamino)-1-methylethyl]-</t>
  </si>
  <si>
    <t>Phospholane</t>
  </si>
  <si>
    <t>Phosphonic acid, (2-phenylethenyl)-</t>
  </si>
  <si>
    <t>Phosphonic acid, (3-amino-3-oxopropyl)-, dimethyl ester</t>
  </si>
  <si>
    <t>Phosphonic acid, (aminomethylene)bis-</t>
  </si>
  <si>
    <t>Phosphonic acid, (ethoxyacetyl)-, diethyl ester</t>
  </si>
  <si>
    <t>Phosphonic acid, [[(6-chlorohexyl)amino]carbonyl]-, diethylester</t>
  </si>
  <si>
    <t>Phosphonic acid, [[3,5-bis(1,1-dimethylethyl)-4-hydroxyphenyl]methyl]-, monoethyl ester</t>
  </si>
  <si>
    <t>Phosphonic acid, bis(1,3-dimethylbutyl) ester</t>
  </si>
  <si>
    <t>Phosphonic acid, bis(2-chloroethyl) ester</t>
  </si>
  <si>
    <t>Phosphonic acid, methyl-, bis[3-(trimethoxysilyl)propyl] ester</t>
  </si>
  <si>
    <t>Phosphonic acid, monomethyl ester</t>
  </si>
  <si>
    <t>Phosphonic acid, monophenyl ester</t>
  </si>
  <si>
    <t>Phosphonic acid, P-[(tetrahydro-2-hydroxy-2,4-dioxido-4H-1,4,2-oxazaphosphorin-4-yl)methyl]-, sodium salt (1:3)</t>
  </si>
  <si>
    <t>Phosphonic acid, phenyl-, dimethyl ester</t>
  </si>
  <si>
    <t>Phosphoric acid, 2-ethylhexyl ester, ethoxylated, sodium salt</t>
  </si>
  <si>
    <t>Phosphoric acid, aluminium salt, basic</t>
  </si>
  <si>
    <t>Phosphoric acid, bis(2-ethylhexyl) ester, compd. with N,N-diethylethanamine (1:1)</t>
  </si>
  <si>
    <t>Phosphoric acid, bis(2-ethylhexyl)ester, ethoxylated</t>
  </si>
  <si>
    <t>Phosphoric acid, bis(3,5,5-trimethyl-1-hexyl) ester</t>
  </si>
  <si>
    <t>Phosphoric acid, butyl ester, compound with (Z)-2-(8-heptadecenyl)-4,5-dihydro-1H-imidazole-1-ethanamine</t>
  </si>
  <si>
    <t>Phosphoric acid, butyl ester, reaction products with 2-(heptadecenyl)-2,3-dihydro-1H-imidazole-1-ethanamine</t>
  </si>
  <si>
    <t>Phosphoric acid, C10-14-alkyl esters, sodium salts</t>
  </si>
  <si>
    <t>Phosphoric acid, C12-14-alkyl esters, ammonium salts</t>
  </si>
  <si>
    <t>Phosphoric acid, C6-12-alkyl esters, sodium salts</t>
  </si>
  <si>
    <t>Phosphoric acid, C6-14-alkyl esters</t>
  </si>
  <si>
    <t>Phosphoric acid, dibutyl ester, compound with 2-(dimethylamino)ethanol (1:1)</t>
  </si>
  <si>
    <t>Phosphoric acid, dibutyl ester, compound with 2,2'-oxybis[N,N-dimethylethanamine] (2:1)</t>
  </si>
  <si>
    <t>Phosphoric acid, dibutyl ester, compound with N,N-dimethyl-1,4-benzenediamine (1:1)</t>
  </si>
  <si>
    <t>Phosphoric acid, di-C4-6-alkyl esters, sodium salts</t>
  </si>
  <si>
    <t>Phosphoric acid, di-C8-10-alkyl esters</t>
  </si>
  <si>
    <t>Phosphoric acid, di-C8-18-alkyl esters, compounds with diethanolamine</t>
  </si>
  <si>
    <t>Phosphoric acid, didodecyl ester, compound with N,N-dimethylcyclohexanamine (1:1)</t>
  </si>
  <si>
    <t>Phosphoric acid, dihexyl ester, potassium salt</t>
  </si>
  <si>
    <t>Phosphoric acid, dimethyl ester, ammonium salt</t>
  </si>
  <si>
    <t>Phosphoric acid, dinonyl ester, branched, sodium salts</t>
  </si>
  <si>
    <t>Phosphoric acid, dipentyl ester, branched and linear</t>
  </si>
  <si>
    <t>Phosphoric acid, dipentyl ester, branched and linear, compounds with 1-octanamine</t>
  </si>
  <si>
    <t>Phosphoric acid, dipentyl ester, branched and linear, reaction products with 4-methyl-1H-benzotriazole</t>
  </si>
  <si>
    <t>Phosphoric acid, dipentyl ester, branched, compounds with 9-octadecen-1-amine</t>
  </si>
  <si>
    <t>Phosphoric acid, dipentyl ester, compound with (Z)-9-octadecen-1-amine (1:1)</t>
  </si>
  <si>
    <t>Phosphoric acid, mixed butyl and stearyl esters, compounds with diethanolamine</t>
  </si>
  <si>
    <t>Phosphoric acid, mono (3,5,5-trimethyl-1-hexyl) ester</t>
  </si>
  <si>
    <t>Phosphoric acid, mono(2-ethylhexyl) ester, compound with 2,2',2''-nitrilotris[ethanol]</t>
  </si>
  <si>
    <t>Phosphoric acid, mono-3,6,9,12-tetraoxa-C26-30-alk-1-yl esters, diammonium salts</t>
  </si>
  <si>
    <t>Phosphoric acid, mono-C12-18-alkyl esters</t>
  </si>
  <si>
    <t>Phosphoric acid, monododecyl ester, compound with N,N-dimethylcyclohexanamine (1:2)</t>
  </si>
  <si>
    <t>Phosphoric acid, monododecyl ester, diammonium salt</t>
  </si>
  <si>
    <t>Phosphoric acid, monododecyl ester, monoammonium salt</t>
  </si>
  <si>
    <t>Phosphoric acid, monomethyl ester, ammonium salt</t>
  </si>
  <si>
    <t>Phosphoric acid, monononyl ester</t>
  </si>
  <si>
    <t>Phosphoric acid, monononyl ester, branched, sodium salts</t>
  </si>
  <si>
    <t>Phosphoric acid, monopentyl ester, branched and linear</t>
  </si>
  <si>
    <t>Phosphoric acid, monopentyl ester, branched and linear, compounds with 1-octanamine</t>
  </si>
  <si>
    <t>Phosphoric acid, monopentyl ester, branched and linear, compounds with 9-octadecen-1-amine</t>
  </si>
  <si>
    <t>Phosphoric acid, monopentyl ester, branched and linear, reaction products with 4-methyl-1H-benzotriazole</t>
  </si>
  <si>
    <t>Phosphoric acid, monotallow alkyl esters</t>
  </si>
  <si>
    <t>Phosphorodichloridous acid, 2,2,2-trichloroethyl ester</t>
  </si>
  <si>
    <t>Phosphorodithioic acid, bis(methylphenyl) ester</t>
  </si>
  <si>
    <t>Phosphorodithioic acid, mixed O,O-bis(branched and linear pentyl and isobutyl) esters, zinc salts</t>
  </si>
  <si>
    <t>Phosphorodithioic acid, mixed O,O-bis(p-tolyl and trimethylphenyl and 2,4-xylyl) esters</t>
  </si>
  <si>
    <t>Phosphorodithioic acid, mixed O,O-bis(p-tolyl and trimethylphenyl and 2,4-xylyl) esters, ammonium salts</t>
  </si>
  <si>
    <t>Phosphorodithioic acid, O-(2-methylpropyl) O-pentyl ester, sodium salt</t>
  </si>
  <si>
    <t>Phosphorodithioic acid, O,O-bis (2-methylpropyl) ester compound with 2-aminoethanol</t>
  </si>
  <si>
    <t>Phosphorodithioic acid, O,O-bis(1-methylethyl) ester, compound with cyclohexanamine (1:1)</t>
  </si>
  <si>
    <t>Phosphorodithioic acid, O,O-bis(2-ethylbutyl) ester, monosodium salt</t>
  </si>
  <si>
    <t>Phosphorodithioic acid, O,O-bis(2-ethylhexyl) ester, sodium salt</t>
  </si>
  <si>
    <t>Phosphorodithioic acid, O,O-bis(2-methylphenyl) ester, ammonium salt (1:1)</t>
  </si>
  <si>
    <t>Phosphorodithioic acid, O,O-bis(3-methylphenyl) ester, ammonium salt (1:1)</t>
  </si>
  <si>
    <t>Phosphorodithioic acid, O,O-bis(4-methylphenyl) ester, ammonium salt (1:1)</t>
  </si>
  <si>
    <t>Phosphorodithioic acid, O,O-bis(branched and linear C7-9-alkyl) esters, zinc salts</t>
  </si>
  <si>
    <t>Phosphorodithioic acid, O,O-bis[2-(diethylamino)ethyl] ester, sodium salt</t>
  </si>
  <si>
    <t>Phosphorodithioic acid, O,O-dibutyl ester, sodium salt</t>
  </si>
  <si>
    <t>Phosphorodithioic acid, O,O-dicyclohexyl ester, sodium salt</t>
  </si>
  <si>
    <t>Phosphorodithioic acid, O,O-dihexyl ester, sodium salt</t>
  </si>
  <si>
    <t>Phosphorodithioic acid, O,O-diisooctyl ester, compd. with morpholine (1:1)</t>
  </si>
  <si>
    <t>Phosphorodithioic acid, O,O-dipentyl ester, branched and linear, zinc salts</t>
  </si>
  <si>
    <t>Phosphorodithioic acid, O,O-dipentyl ester, sodium salt</t>
  </si>
  <si>
    <t>Phosphorodithioic acid, O,O-diphenyl ester, sodium salt</t>
  </si>
  <si>
    <t>Phosphorodithioic acid, O,O-dipropyl ester, sodium salt</t>
  </si>
  <si>
    <t>Phosphorodithioic acid, O-ethyl O-(1-methylethyl) ester, sodium salt</t>
  </si>
  <si>
    <t>Phosphorothioic acid, O,O-bis (methylphenyl) ester, sodium salt</t>
  </si>
  <si>
    <t>Phosphorothioic acid, O,O-dibutyl ester, compound with (Z)-9-octadecen-1-amine (1:1)</t>
  </si>
  <si>
    <t>Phosphorous acid, 2-[2-[(diphenoxyphosphino)oxy]-1-methylethoxy]-1-methylethyl diphenyl ester</t>
  </si>
  <si>
    <t>Phosphorous acid, bis(dinonylphenyl)nonylphenyl ester</t>
  </si>
  <si>
    <t>Phosphorous acid, dibutyl ester</t>
  </si>
  <si>
    <t>Phosphorous acid, diphenyl ester</t>
  </si>
  <si>
    <t>Phosphorous acid, mixed esters with bisphenol A and C12-15 alcohols</t>
  </si>
  <si>
    <t>Phthalic acid, cyclohexyl 2-ethylhexyl ester</t>
  </si>
  <si>
    <t>Picrasa-2,12-diene-1,11-dione, 16-hydroxy-2,12-dimethoxy-</t>
  </si>
  <si>
    <t>Piperazine, 1-(diphenylmethyl)-4-(3-phenyl-2-propenyl)-, (E)-</t>
  </si>
  <si>
    <t>Piperidine, 1-(2-methyl-1-oxobutyl)-</t>
  </si>
  <si>
    <t>p-Menthan-3-one, 1-(methylthio)-</t>
  </si>
  <si>
    <t>p-Menthanediamine</t>
  </si>
  <si>
    <t>Polymethylene bis[naphthalene] sodium sulfonate</t>
  </si>
  <si>
    <t>Proline, 5-oxo-, (1R,2S,5R)-5-methyl-2-(1-methylethyl)cyclohexyl ester</t>
  </si>
  <si>
    <t>Propanal, 3,3,3-trifluoro-</t>
  </si>
  <si>
    <t>Propanamide, 2-amino-N-(4-nitrophenyl)-, monohydrochloride,(S)-</t>
  </si>
  <si>
    <t>Propanamide, 3-[ethyl[4-[(5-nitro-2,1-benzisothiazol-3-yl)azo]phenyl]amino]-N-(2-hydroxyethyl)-N-methyl-</t>
  </si>
  <si>
    <t>Propanamide, N-(4-amino-9,10-dihydro-3-methoxy-9,10-dioxo-1-anthracenyl)-</t>
  </si>
  <si>
    <t>Propanamide, N-[2-[(5,7-dibromo-2,1-benzisothiazol-3-yl)azo]-5-(diethylamino)phenyl]-</t>
  </si>
  <si>
    <t>Propane, 1,1,1,2,2,3,3-heptachloro-</t>
  </si>
  <si>
    <t>Propane, 1,1,3-triethoxy-</t>
  </si>
  <si>
    <t>Propane, 1,1-dichloro-</t>
  </si>
  <si>
    <t>Propane, 1,2-dichloro-1,1,3,3,3-pentafluoro-</t>
  </si>
  <si>
    <t>Propane, 1,3-bis(ethenylsulfonyl)-2,2-bis[(ethenylsulfonyl)methyl]-</t>
  </si>
  <si>
    <t>Propane, 2,2'-[ethylidenebis(oxy)]bis-</t>
  </si>
  <si>
    <t>Propanedinitrile, [[4-[[2-(2-cyclohexylphenoxy)ethyl]ethylamino]-2-methylphenyl]methylene]-</t>
  </si>
  <si>
    <t>Propanedinitrile, [4-[4-[butyl(3-phenylpropyl)amino]phenyl]-3-cyano-1,5-dihydro-5-oxo-1-(2-propenyl)-2H-pyrrol-2-ylidene]-</t>
  </si>
  <si>
    <t>Propanedinitrile, [4-[4-[butyl(3-phenylpropyl)amino]phenyl]-3-cyano-1,5-dihydro-5-oxo-2H-pyrrol-2-ylidene]-</t>
  </si>
  <si>
    <t>Propanedioic acid, ([1,1'-biphenyl]-4-ylmethylene)-, diethyl ester</t>
  </si>
  <si>
    <t>Propanedioic acid, (1-methylethyl)-, diethyl ester</t>
  </si>
  <si>
    <t>Propanedioic acid, butylethyl-, diethyl ester</t>
  </si>
  <si>
    <t>Propanedioic acid, diethyl-, monomethyl ester</t>
  </si>
  <si>
    <t>Propanedioic acid, ethyl(1-methylpropyl)-, diethyl ester</t>
  </si>
  <si>
    <t>Propanedioic acid, ethyl(3-methylbutyl)-, diethyl ester</t>
  </si>
  <si>
    <t>Propanenitrile, 3,3-dimethoxy-</t>
  </si>
  <si>
    <t>Propanenitrile, 3-[[2-(acetyloxy)ethyl][4-[(2-bromo-4-nitrophenyl)azo]-3-methylphenyl]amino]-</t>
  </si>
  <si>
    <t>Propanenitrile, 3-[[2-(benzoyloxy)ethyl][4-[(2-chloro-4-nitrophenyl)azo]-3-methylphenyl]amino]-</t>
  </si>
  <si>
    <t>Propanenitrile, 3-[[4-[(6,7-dichloro-2-benzothiazolyl)azo]-3-methylphenyl]ethylamino]-</t>
  </si>
  <si>
    <t>Propanethioic acid, 2-propoxy-, S-methyl ester</t>
  </si>
  <si>
    <t>Propanethioic acid, S-propyl ester</t>
  </si>
  <si>
    <t>Propanoic acid, 2-(methylthio)-</t>
  </si>
  <si>
    <t>Propanoic acid, 2,2-dimethyl-, 1,3-benzodioxol-5-ylmethyl ester</t>
  </si>
  <si>
    <t>Propanoic acid, 2,2'-oxybis-, diethyl ester, (R*,R*)-(.+-.)-</t>
  </si>
  <si>
    <t>Propanoic acid, 2,3-dichloro-</t>
  </si>
  <si>
    <t>Propanoic acid, 2-chloro-, sodium salt (1:1)</t>
  </si>
  <si>
    <t>Propanoic acid, 2-chloro-, sodium salt, (R)-</t>
  </si>
  <si>
    <t>Propanoic acid, 2-chloro-, sodium salt, (S)-</t>
  </si>
  <si>
    <t>Propanoic acid, 2-hydroxy-, 2-hexenyl ester, (E)-</t>
  </si>
  <si>
    <t>Propanoic acid, 2-hydroxy-, 2-hexenyl ester, (Z)-</t>
  </si>
  <si>
    <t>Propanoic acid, 2-methyl-, 1,3-dimethyl-3-phenylbutyl ester</t>
  </si>
  <si>
    <t>Propanoic acid, 2-methyl-, 1,5-dimethyl-4-hexenyl ester</t>
  </si>
  <si>
    <t>Propanoic acid, 2-methyl-, 1,5-dimethylbicyclo[3.2.1]oct-8-yl ester</t>
  </si>
  <si>
    <t>Propanoic acid, 2-methyl-, 1-ethyl-3-methylbutyl ester</t>
  </si>
  <si>
    <t>Propanoic acid, 2-methyl-, 1-methyl-2-oxopropyl ester</t>
  </si>
  <si>
    <t>Propanoic acid, 2-methyl-, 2-(5-methyl-4-thiazolyl)ethyl ester</t>
  </si>
  <si>
    <t>Propanoic acid, 2-methyl-, 2-furanylmethyl ester</t>
  </si>
  <si>
    <t>Propanoic acid, 2-methyl-, 2-propenyl ester</t>
  </si>
  <si>
    <t>Propanoic acid, 2-methyl-, 3-methylpentyl ester</t>
  </si>
  <si>
    <t>Propanoic acid, 2-methyl-, bicyclo[2.2.1]hept-5-en-2-yl ester</t>
  </si>
  <si>
    <t>Propanoic acid, 2-methyl-, cyclopentyl ester</t>
  </si>
  <si>
    <t>Propanoic acid, 2-methyl-2-(methylthio)-, ethyl ester</t>
  </si>
  <si>
    <t>Propanoic acid, 3-(methylthio)-, pentyl ester</t>
  </si>
  <si>
    <t>Propanoic acid, 3-[(2-furanylmethyl)thio]-, methyl ester</t>
  </si>
  <si>
    <t>Propanoic acid, 3-[[bis(isooctyloxy)phosphinothioyl]thio]-, methyl ester</t>
  </si>
  <si>
    <t>Propanoic acid, 3-[2-(4,5-dihydro-2-isoheptadecyl-1H-imidazol-1-yl)ethoxy]-, sodium salt</t>
  </si>
  <si>
    <t>Propanoic acid, barium salt</t>
  </si>
  <si>
    <t>Propanoic acid, compound with N,N'-bis[3-(4,5-dihydro-1H-imidazol-2-yl)phenyl]urea (2:1)</t>
  </si>
  <si>
    <t>Propanol, 1,3(or 2,3)-bis(oxiranylmethoxy)-</t>
  </si>
  <si>
    <t>Propanoyl bromide, 2-(acetyloxy)-2-methyl-</t>
  </si>
  <si>
    <t>Propylene glycol, dicaprylate, dicaprate</t>
  </si>
  <si>
    <t>Protein hydrolyzates, silk, C10-18-alkyl quaternized</t>
  </si>
  <si>
    <t>Pyrazine, 2(or 3)-ethyl-3,5(or 2,5)-dimethyl-</t>
  </si>
  <si>
    <t>Pyrazine, 2-phenyl-5-propyl-</t>
  </si>
  <si>
    <t>Pyrazinecarbonitrile, 3-amino-6-(chloromethyl)-, 4-oxide</t>
  </si>
  <si>
    <t>Pyrazolo[5,1-b]quinazolin-9(1H)-one, 3-[(4-methoxy-2-nitrophenyl)azo]-2-methyl-</t>
  </si>
  <si>
    <t>Pyridazinium, 6-[[4-(diethylamino)-2-methylphenyl]azo]-3-methoxy-1-methyl-, (T-4)-tetrachlorozincate(2-) (2:1)</t>
  </si>
  <si>
    <t>Pyridine, 2-(1-cyclohexen-1-yl)-</t>
  </si>
  <si>
    <t>Pyridine, 2-(4,8-dimethyl-3,7-nonadienyl)-</t>
  </si>
  <si>
    <t>Pyridine, 2-(5-hexenyl)-</t>
  </si>
  <si>
    <t>Pyridine, 2-cyclohexyl-</t>
  </si>
  <si>
    <t>Pyridine, 2-phenyl-</t>
  </si>
  <si>
    <t>Pyridine, 3-(1-butenyl)-</t>
  </si>
  <si>
    <t>Pyridine, 3-(phenylmethyl)-</t>
  </si>
  <si>
    <t>Pyridine, 3-methyl-2-phenyl-</t>
  </si>
  <si>
    <t>Pyridine, 5-ethyl-2-(2,3,7-trimethyl-4,6-octadienyl)-</t>
  </si>
  <si>
    <t>Pyridine, 5-ethyl-2-(8-methyl-4-methylene-7-nonenyl)-</t>
  </si>
  <si>
    <t>Pyridinium, 1,1',1'',1'''-[(8,18-dichloro-5,15-diethyl-5,15-dihydrodiindolo[3,2-b:3',2'-m]triphenodioxazinetetrayl)tetrakis[methyleneimino(2-oxo-2,1-ethanediyl)]]tetrakis-, tetrachloride</t>
  </si>
  <si>
    <t>Pyridinium, 1-[(sulfophenyl)methyl]-, hydroxide, inner salt</t>
  </si>
  <si>
    <t>Pyridinium, 1-[[(1-oxooctadecyl)amino]methyl]-, chloride</t>
  </si>
  <si>
    <t>Pyridinium, 1-[2-(sulfooxy)ethyl]-, hydroxide, inner salt</t>
  </si>
  <si>
    <t>Pyridinium, 1-[2-[[4-[(2,6-dichloro-4-nitrophenyl)azo]phenyl]ethylamino]ethyl]-, thiocyanate</t>
  </si>
  <si>
    <t>Pyridinium, 1-[2-[[4-[(2-chloro-4-nitrophenyl)azo]phenyl]ethylamino]ethyl]-, hydroxide</t>
  </si>
  <si>
    <t>Pyridinium, 1-[2-[[4-[(2-chloro-4-nitrophenyl)azo]phenyl]ethylamino]ethyl]-, sulfate (1:1)</t>
  </si>
  <si>
    <t>Pyridinium, 1-[2-[[4-[(2-chloro-4-nitrophenyl)azo]phenyl]ethylamino]ethyl]-, thiocyanate</t>
  </si>
  <si>
    <t>Pyridinium, 1-[2-[[4-[(2-cyano-4-nitrophenyl)azo]phenyl]ethylamino]ethyl]-, thiocyanate</t>
  </si>
  <si>
    <t>Pyridinium, 1-ethyl-3-[(2-hydroxy-1-naphthalenyl)azo]-, (T-4)-tetrachlorozincate(2-) (2:1)</t>
  </si>
  <si>
    <t>Pyridinium, 3-[(2-hydroxy-1-naphthalenyl)azo]-1-(phenylmethyl)-, chloride</t>
  </si>
  <si>
    <t>Pyridinium, 4-[7-(diethylamino)-2-oxo-2H-1-benzopyran-3-yl]-1-methyl-, methyl sulfate</t>
  </si>
  <si>
    <t>Pyrimidine, 2,4-bis(4-chlorophenyl)-6-methyl-</t>
  </si>
  <si>
    <t>Pyrimidinium, 1,2-dihydro-1,3-dimethyl-4-[(methylphenylhydrazono)methyl]-2-oxo-, chloride</t>
  </si>
  <si>
    <t>Pyrrolidinium, 1,1-diethyl-, bromide</t>
  </si>
  <si>
    <t>Pyrrolidinium, 1,1-dimethyl-, bromide</t>
  </si>
  <si>
    <t>Quaternary ammonium compound, amide from hydrogenated tallow and N,N-dimethyl-1,3-propanediamine, reacted with dimethylsulfate</t>
  </si>
  <si>
    <t>Quaternary ammonium compounds, (C16-18 and C18-unsaturated alkyl)bis(hydroxyethyl)methyl, ethoxylated, methyl sulfates (salts)</t>
  </si>
  <si>
    <t>Quaternary ammonium compounds, (hydroxyethyl)(2-hydroxy-2-phenylethyl)methyl tallow alkyl, ethoxylated, methyl sulfates (salts)</t>
  </si>
  <si>
    <t>Quaternary ammonium compounds, benzyl(chloro-C10-21-alkyl)dimethyl, chlorides</t>
  </si>
  <si>
    <t>Quaternary ammonium compounds, N,N,N'-tris(hydroxyethyl)-N,N'-dimethyl-N'-tallow alkyltrimethylenedi-, ethoxylated, dichlorides</t>
  </si>
  <si>
    <t>Quaternary ammonium compounds, pentakis(hydroxyethyl)tallowalkyltrimethylenedi-, diacetates (salts)</t>
  </si>
  <si>
    <t>Quino[2,3-b]acridine-2,9-dicarboxamide, 5,7,12,14-tetrahydro-7,14-dioxo-</t>
  </si>
  <si>
    <t>Quinoline, 1,2,3,4-tetrahydro-2-methyl-</t>
  </si>
  <si>
    <t>Quinoline, 1,2,3,4-tetrahydro-6-(1-methylpropyl)-</t>
  </si>
  <si>
    <t>Quinoline, 1,2,3,4-tetrahydro-8-(1-methylpropyl)-</t>
  </si>
  <si>
    <t>Quinoline, 2-methoxy-4-methyl-</t>
  </si>
  <si>
    <t>Quinoline, 2-methyl-, sulfate (1:1)</t>
  </si>
  <si>
    <t>Quinoline, 6-(1,1-dimethylethyl)-1,2,3,4-tetrahydro-</t>
  </si>
  <si>
    <t>Quinoline, 8-(1,1-dimethylethyl)-</t>
  </si>
  <si>
    <t>Quinoline, 8-(1,1-dimethylethyl)-1,2,3,4-tetrahydro-</t>
  </si>
  <si>
    <t>Quinoline, 8-(1-methylethyl)-</t>
  </si>
  <si>
    <t>Quinoline, 8-butyl-</t>
  </si>
  <si>
    <t>Quinolinium, 1-methyl-2-[[3-(4-sulfobutyl)-2(3H)-benzoselenazolylidene]methyl]-, hydroxide, inner salt</t>
  </si>
  <si>
    <t>Quinoxaline, 6-methyl-</t>
  </si>
  <si>
    <t>Residues, petroleum, hydrocracked, deasphalted, solvent dewaxed</t>
  </si>
  <si>
    <t>Resin acids and rosin acids, cerium(3+) salts</t>
  </si>
  <si>
    <t>Resin acids and rosin acids, esters with glycerol, sulfurized</t>
  </si>
  <si>
    <t>Resin acids and rosin acids, sulfurized, zinc salts</t>
  </si>
  <si>
    <t>Resin acids and rosin acids, titanium salts</t>
  </si>
  <si>
    <t>Resins, oleo-, ginger</t>
  </si>
  <si>
    <t>Resins, oleo-, hop</t>
  </si>
  <si>
    <t>Resins, oleo-, vanilla bean</t>
  </si>
  <si>
    <t>Rosin, sulfurized, silver salt</t>
  </si>
  <si>
    <t>Salicylic acid, tetrahydrofurfuryl ester</t>
  </si>
  <si>
    <t>Secondary alcohols, C10-12-secondary</t>
  </si>
  <si>
    <t>Selenious acid, phenylmethyl ester</t>
  </si>
  <si>
    <t>Silane, (2-chloroethyl)diethoxymethyl-</t>
  </si>
  <si>
    <t>Silane, (2-chloroethyl)dimethoxymethyl-</t>
  </si>
  <si>
    <t>Silane, (2-methoxyethoxy)dimethyl[3-(oxiranylmethoxy)propyl]-</t>
  </si>
  <si>
    <t>Silane, [(1,2-dimethoxy-1-propen-1-yl)oxy]trimethyl-</t>
  </si>
  <si>
    <t>Silane, 1,2-ethenediylbis[chlorodimethyl-</t>
  </si>
  <si>
    <t>Silane, 1,8-octanediylbis(chlorodimethyl)-</t>
  </si>
  <si>
    <t>Silane, 1,8-octanediylbis(trichloro)-</t>
  </si>
  <si>
    <t>Silane, bis(1,1-dimethylethoxy)dimethyl-</t>
  </si>
  <si>
    <t>Silane, butoxyethoxydimethyl-</t>
  </si>
  <si>
    <t>Silane, chloro[1-[4-(chloromethyl)phenyl]ethyl]dimethyl-</t>
  </si>
  <si>
    <t>Silane, chlorodimethoxy</t>
  </si>
  <si>
    <t>Silane, chlorodimethyl(1-methyl-1-propenyl)-</t>
  </si>
  <si>
    <t>Silane, chlorodimethyl(2,4,4-trimethylpentyl)-</t>
  </si>
  <si>
    <t>Silane, chlorodimethyloctyl-, branched</t>
  </si>
  <si>
    <t>Silane, chlorododecyldimethyl-</t>
  </si>
  <si>
    <t>Silane, chloroethoxymethylphenyl-</t>
  </si>
  <si>
    <t>Silane, chlorohexenyldimethyl-</t>
  </si>
  <si>
    <t>Silane, chloroisobutyldimethyl-</t>
  </si>
  <si>
    <t>Silane, dichloro[1-[(chloromethyl)phenyl]ethyl]methyl-</t>
  </si>
  <si>
    <t>Silane, dichloro[2-[(chloromethyl)phenyl]ethyl]methyl-</t>
  </si>
  <si>
    <t>Silane, dichlorobis(2-methylpropyl)-</t>
  </si>
  <si>
    <t>Silane, dichlorodiethenyl-</t>
  </si>
  <si>
    <t>Silane, dichlorodipropoxy-</t>
  </si>
  <si>
    <t>Silane, dichloroethenyl-</t>
  </si>
  <si>
    <t>Silane, dichlorohexenylmethyl-</t>
  </si>
  <si>
    <t>Silane, dichloromethyl(2,4,4-trimethylpentyl)-</t>
  </si>
  <si>
    <t>Silane, dichloromethyl(2-methylpropyl)-</t>
  </si>
  <si>
    <t>Silane, dichloromethyl[2(trichlorosilyl)ethyl]-</t>
  </si>
  <si>
    <t>Silane, dichloromethyl[3-(1,1,2,2-tetrafluoroethoxy)propyl]-</t>
  </si>
  <si>
    <t>Silane, diethoxymethylpropyl-</t>
  </si>
  <si>
    <t>Silane, dimethoxymethyl-2-propenyl-</t>
  </si>
  <si>
    <t>Silane, dimethoxymethyloctyl-</t>
  </si>
  <si>
    <t>Silane, dimethoxymethylpropyl-</t>
  </si>
  <si>
    <t>Silane, dimethylbis(1-methylethoxy)-</t>
  </si>
  <si>
    <t>Silane, dimethyldiphenoxy-</t>
  </si>
  <si>
    <t>Silane, dimethyloxo-</t>
  </si>
  <si>
    <t>Silane, dodecylmethoxydimethyl-</t>
  </si>
  <si>
    <t>Silane, ethenylmethoxydimethyl-</t>
  </si>
  <si>
    <t>Silane, ethylidenebis[chlorodimethyl-</t>
  </si>
  <si>
    <t>Silane, ethylidenebis[trichloro-</t>
  </si>
  <si>
    <t>Silane, methoxydimethyoctyl-</t>
  </si>
  <si>
    <t>Silane, methoxytriphenyl-</t>
  </si>
  <si>
    <t>Silane, phenylenebis[dichlorophenyl-</t>
  </si>
  <si>
    <t>Silane, tetrachloro-, manufacture of, by product from, highboiling fraction</t>
  </si>
  <si>
    <t>Silane, trichloro(2,2,4-trimethylpentyl)-</t>
  </si>
  <si>
    <t>Silane, trichloro(4-methylpentyl)-</t>
  </si>
  <si>
    <t>Silane, trichloro(chlorophenyl)-</t>
  </si>
  <si>
    <t>Silane, trichloro(trichlorophenyl)-</t>
  </si>
  <si>
    <t>Silane, trichloro[2-[(chloromethyl)phenyl]ethyl]-</t>
  </si>
  <si>
    <t>Silane, trichloro[3-(1,1,2,2-tetrafluoroethoxy)propyl]-</t>
  </si>
  <si>
    <t>Silane, trichlorooctyl-, branched</t>
  </si>
  <si>
    <t>Silane, triethoxy[3-(1,1,2,2-tetrafluoroethoxy)propyl]-</t>
  </si>
  <si>
    <t>Silane, triisocyanatomethyl-</t>
  </si>
  <si>
    <t>Silane, trimethoxy[3-(1,1,2,2-tetrafluoroethoxy)propyl]-</t>
  </si>
  <si>
    <t>Silane, trimethoxymethyl-, hydrolyzed</t>
  </si>
  <si>
    <t>Silane, trimethyl(1-methylethoxy)-</t>
  </si>
  <si>
    <t>Silane, tris(1,1-dimethylethoxy)ethenyl-</t>
  </si>
  <si>
    <t>Silane, tris(dodecyloxy)[2-(7-oxabicyclo[4.1.0]hept-3-yl)ethyl]-</t>
  </si>
  <si>
    <t>Silanediamine, 1,1-dimethyl-N,N'-bis(2-methylpropyl)-</t>
  </si>
  <si>
    <t>Silanediamine, ethoxymethyl-N,N'-bis[3-(triethoxysilyl)propyl]-</t>
  </si>
  <si>
    <t>Silanediamine, N,N'-dicyclohexyl-1,1-dimethyl-</t>
  </si>
  <si>
    <t>Silanediol, 1,2-ethanediylbis[methyl-, tetraacetate</t>
  </si>
  <si>
    <t>Silanediol, diethyl-, diacetate</t>
  </si>
  <si>
    <t>Silanediol, ethenylmethyl-</t>
  </si>
  <si>
    <t>Silanediol, methyl(3,3,3-trifluoropropyl)-</t>
  </si>
  <si>
    <t>Silanediol, methylphenyl-</t>
  </si>
  <si>
    <t>Silanetriamine, 1-ethenyl-N,N',N''-tris(1-methylpropyl)-</t>
  </si>
  <si>
    <t>Silanetriamine, N,N'-dicyclohexyl-1-methyl-N''-(1-methylpropyl)-</t>
  </si>
  <si>
    <t>Silanetriamine, N-cyclohexyl-1-methyl-N',N''-bis(1-methylpropyl)-</t>
  </si>
  <si>
    <t>Silanetriol, [3-[(2-aminoethyl)amino]propyl]-</t>
  </si>
  <si>
    <t>Silanetriol, 2-propenyl-, triacetate</t>
  </si>
  <si>
    <t>Silanetriol, butyl-, triacetate</t>
  </si>
  <si>
    <t>Silanetriol, ethyl-, tripotassium salt</t>
  </si>
  <si>
    <t>Silanetriol, phenyl-</t>
  </si>
  <si>
    <t>Silanol, oxo-</t>
  </si>
  <si>
    <t>Silanol, trimethyl-, 4-methylbenzenesulfonate</t>
  </si>
  <si>
    <t>Silicic acid (H2SiO3), zinc salt (1:1)</t>
  </si>
  <si>
    <t>Silicic acid (H4SiO4), tetraethyl ester, reaction products with dioctyloxostannane</t>
  </si>
  <si>
    <t>Silicic acid (H4SiO4), tetrakis(2-methylpropyl) ester</t>
  </si>
  <si>
    <t>Silicic acid (H4SiO4), tetraoctyl ester</t>
  </si>
  <si>
    <t>Silicic acid (H6Si2O7), hexamethyl ester</t>
  </si>
  <si>
    <t>Silicic acid (H6Si2O7), hexapropyl ester</t>
  </si>
  <si>
    <t>Silicic acid, 2-methoxy-1-methylethyl ester</t>
  </si>
  <si>
    <t>Silicic acid, aluminium zinc salt</t>
  </si>
  <si>
    <t>Silicic acid, diethyl bis(trimethylsilyl) ester</t>
  </si>
  <si>
    <t>Silicic acid, ethyl 2-methoxy-1-methylethyl ester</t>
  </si>
  <si>
    <t>Silicic acid, propyl ester</t>
  </si>
  <si>
    <t>s-Indacen-1(2H)-one, 3,5,6,7-tetrahydro-3,5,5,6,7,7-hexamethyl-</t>
  </si>
  <si>
    <t>Spiro(4H-cycloprop[e]azulene-4,2'-oxirane), decahydro-1,1,7-trimethyl-</t>
  </si>
  <si>
    <t>Spiro[1,3-dioxane-5,2'(1'H)-naphthalene], 3',4',5',6',7',8'(3',4',6',7',8',8'a or 3',5',6',7',8',8'a)-hexahydro-2,8',8'-trimethyl-</t>
  </si>
  <si>
    <t>Spiro[1,3-dioxane-5,2'(1'H)-naphthalene], 3',4',5',6',7',8'(3',4',6',7',8',8'a or 3',5',6',7',8',8'a)-hexahydro-3',8',8'-trimethyl-</t>
  </si>
  <si>
    <t>Spiro[1,3-dioxane-5,2'(3'H)-naphthalene], 1',4',4'a,5',6',7'(1',4',5',6',7',8' or 4',4'a,5',6',7',8')-hexahydro-3',5',5'-trimethyl-</t>
  </si>
  <si>
    <t>Spiro[1H-isoindole-1,9'-[9H]xanthen]-3(2H)-one, 3',6'-bis(diethylamino)-2-(4-nitrophenyl)-</t>
  </si>
  <si>
    <t>Spiro[4,7-methano-5H-indene-5,2'-oxirane]-3'-carboxylic acid, octahydro-, ethyl ester</t>
  </si>
  <si>
    <t>Spiro[9H-fluorene-9,1'(3'H)-isobenzofuran]-3'-one, 3,5',6-tris(dimethylamino)-</t>
  </si>
  <si>
    <t>Spiro[isobenzofuran-1(3H),9'-[9H]xanthen]-3-one, 2',4',5',7'-tetrabromo-4,5,6,7-tetrachloro-3',6'-dihydroxy-, aluminum salt (3:1)</t>
  </si>
  <si>
    <t>Spiro[isobenzofuran-1(3H),9'-[9H]xanthen]-3-one, 2'-bromo-6'-(dibutylamino)-3'-methyl-</t>
  </si>
  <si>
    <t>Spiro[isobenzofuran-1(3H),9'-[9H]xanthen]-3-one, 2'-chloro-5(or 6)-(1,1-dimethylethyl)-6'-(ethylamino)-3',7'-dimethyl-</t>
  </si>
  <si>
    <t>Spiro[isobenzofuran-1(3H),9'-[9H]xanthen]-3-one, 2'-chloro-6'-(dimethylamino)-3'-methyl-</t>
  </si>
  <si>
    <t>Spiro[isobenzofuran-1(3H),9'-[9H]xanthen]-3-one, 3'-chloro-6'-(dibutylamino)-2'-(phenylamino)-</t>
  </si>
  <si>
    <t>Spiro[isobenzofuran-1(3H),9'-[9H]xanthen]-3-one, 6'-(dibutylamino)-2'-[(2-fluorophenyl)amino]-</t>
  </si>
  <si>
    <t>Spiro[isobenzofuran-1(3H),9'-[9H]xanthen]-3-one, 6'-(diethylamino)-2'-(1,1-dimethylethyl)-</t>
  </si>
  <si>
    <t>Stannane, (acetyloxy)tributoxy-</t>
  </si>
  <si>
    <t>Stannane, chlorotridodecyl-</t>
  </si>
  <si>
    <t>Stannane, chlorotripropyl-</t>
  </si>
  <si>
    <t>Stannane, dichlorodiphenyl-</t>
  </si>
  <si>
    <t>Stannane, didodecyloxo-</t>
  </si>
  <si>
    <t>Stannane, dodecylhydroxyoxo-</t>
  </si>
  <si>
    <t>Stannane, octyloxo-</t>
  </si>
  <si>
    <t>Stannane, trichlorododecyl-</t>
  </si>
  <si>
    <t>Starch, dihydrogen phosphate, 2-(diethylamino)ethyl ether, ion(1-)</t>
  </si>
  <si>
    <t>Starch, oxiranylmethyl ether</t>
  </si>
  <si>
    <t>Stigmastan-3-ol, (3.beta.,5.alpha.)-</t>
  </si>
  <si>
    <t>Strontium, bis(2,4-pentanedionato-O,O')-, (T-4)-</t>
  </si>
  <si>
    <t>Strychnidin-10-one, monohydrochloride</t>
  </si>
  <si>
    <t>Sulfamic acid, compound with 2-benzo[f]quinolin-3-yl-1H-indene-1,3(2H)-dione mono[(1-methyl-1H-imidazolyl)methyl] derivative (1:1)</t>
  </si>
  <si>
    <t>Sulfamic acid, compound with 5-[[4-(6-methyl-2-benzothiazolyl)phenyl]azo]-2,4,6(1H,3H,5H)-pyrimidinetrione mono[(1-methyl-1H-imidazolyl)methyl] derivative (1:1)</t>
  </si>
  <si>
    <t>Sulfamic acid, compound with N-[4-[(2-chloro-4-nitrophenyl)azo]phenyl]-N-ethyl-N',N'-dimethyl-1,2-ethanediamine (1:1)</t>
  </si>
  <si>
    <t>Sulfonic acids, C10-21-alkane, chloro-, sodium salts, compounds with cyclohexylamine</t>
  </si>
  <si>
    <t>Sulfonic acids, C10-21-alkane, chloro-, sodium salts, compounds with triethanolamine</t>
  </si>
  <si>
    <t>Sulfonic acids, C12-18-sec-alkane, calcium salts</t>
  </si>
  <si>
    <t>Sulfonic acids, C13-17-alkane, chloro-, sodium salts</t>
  </si>
  <si>
    <t>Sulfonic acids, C13-17-alkanedi-, sodium salts</t>
  </si>
  <si>
    <t>Sulfonic acids, C13-18-alkane</t>
  </si>
  <si>
    <t>Sulfonic acids, C14-32-alkane, chloro-, sodium salts</t>
  </si>
  <si>
    <t>Sulfonium, dodecylethyl[3-[(2-ethylhexyl)oxy]-3-oxopropyl]-, salt with 4-methylbenzenesulfonic acid (1:1)</t>
  </si>
  <si>
    <t>Sulfonium, dodecylethyl[3-[(2-ethylhexyl)oxy]-3-oxopropyl]-, tetrafluoroborate(1-)</t>
  </si>
  <si>
    <t>Sulfuric acid, gallium salt</t>
  </si>
  <si>
    <t>Sulfuric acid, mixed cetyl and oleyl esters, sodium salts</t>
  </si>
  <si>
    <t>Sulfuric acid, mono(1-methylethyl) ester</t>
  </si>
  <si>
    <t>Sulfuric acid, mono-C10-16-alkyl esters, lithium salts</t>
  </si>
  <si>
    <t>Sulfuric acid, mono-C14-18-alkyl and C14-18-alkenyl esters,ammonium salts</t>
  </si>
  <si>
    <t>Sulfuric acid, mono-C16 and C18-unsaturated alkyl ester, ammonium salt</t>
  </si>
  <si>
    <t>Sulfurous acid, monosodium salt, compound with N-phenylbenzenamine (1:1)</t>
  </si>
  <si>
    <t>Tall oil, reaction products with diethanolamine</t>
  </si>
  <si>
    <t>Tall oil, reaction products with triethylenetetramine</t>
  </si>
  <si>
    <t>Tannins, recovered, reaction products with sodium polysulfide</t>
  </si>
  <si>
    <t>Tauroglycocholic acid, sodium salt</t>
  </si>
  <si>
    <t>Terpenes and terpenoids, turpentine oil, limonene fraction,sulfurized, reaction products with hydrogen tetrachloroaurate(-1)</t>
  </si>
  <si>
    <t>Terpineol, acetate, manufacture of, by product from, distillation lights</t>
  </si>
  <si>
    <t>Terpineol, acetate, manufacture of, by product from, distillation residues</t>
  </si>
  <si>
    <t>Tetradecanamide, N,N'-(iminodi-2,1-ethanediyl)bis-</t>
  </si>
  <si>
    <t>Tetradecanamide, N,N'-(iminodi-2,1-ethanediyl)bis-, monoacetate</t>
  </si>
  <si>
    <t>Tetradecanamide, N,N'-[1,2-ethanediylbis(imino-2,1-ethanediyl)]bis-</t>
  </si>
  <si>
    <t>Tetradecanamide, N,N'-[1,2-ethanediylbis(imino-2,1-ethanediyl)]bis-, monoacetate</t>
  </si>
  <si>
    <t>Tetradecanamide, N,N'-[iminobis(2,1-ethanediylimino-2,1-ethanediyl)]bis-</t>
  </si>
  <si>
    <t>Tetradecanamide, N,N'-[iminobis(2,1-ethanediylimino-2,1-ethanediyl)]bis-, monoacetate</t>
  </si>
  <si>
    <t>Tetradecanamide, N,N'-1,2-ethanediylbis-</t>
  </si>
  <si>
    <t>Tetradecanamide, N,N-bis(2-hydroxyethyl)-, acetate (salt)</t>
  </si>
  <si>
    <t>Tetradecanamide, N-[2-[(2-aminoethyl)amino]ethyl]-</t>
  </si>
  <si>
    <t>Tetradecanamide, N-[2-[(2-aminoethyl)amino]ethyl]-, monoacetate</t>
  </si>
  <si>
    <t>Tetradecanamide, N-[2-[(2-hydroxyethyl)amino]ethyl]-, monoacetate (salt)</t>
  </si>
  <si>
    <t>Tetradecanamide, N-[2-[[2-[(2-aminoethyl)amino]ethyl]amino]ethyl]-</t>
  </si>
  <si>
    <t>Tetradecanamide, N-[2-[[2-[(2-aminoethyl)amino]ethyl]amino]ethyl]-, monoacetate</t>
  </si>
  <si>
    <t>Tetradecanamide, N-[2-[[2-[[2-[(2-aminoethyl)amino]ethyl]amino]ethyl]amino]ethyl]-, monoacetate</t>
  </si>
  <si>
    <t>Tetradecanoic acid, 1-(hydroxymethyl)-1,2-ethanediyl ester</t>
  </si>
  <si>
    <t>Tetradecanoic acid, 2-hydroxy-3-(phosphonooxy)propyl ester</t>
  </si>
  <si>
    <t>Tetradecene-1-sulfonic acid, sodium salt</t>
  </si>
  <si>
    <t>Thiazole, 2-(1-methylpropyl)-</t>
  </si>
  <si>
    <t>Thiazole, 2-butyl-</t>
  </si>
  <si>
    <t>Thiazole, 2-ethyl-4,5-dimethyl-</t>
  </si>
  <si>
    <t>Thiazole, 4,5-dimethyl-2-(1-methylethyl)-</t>
  </si>
  <si>
    <t>Thiazole, 4-ethyl-2,5-dimethyl-</t>
  </si>
  <si>
    <t>Thiazole, 4-ethyl-5-methyl-</t>
  </si>
  <si>
    <t>Thiazole, 4-methyl-2-propyl-</t>
  </si>
  <si>
    <t>Thiazole, 5-ethenyl-2,4-dimethyl-</t>
  </si>
  <si>
    <t>Thiazole, 5-ethyl-4-methyl-2-(1-methylethyl)-</t>
  </si>
  <si>
    <t>Thiazolidine, 2-methyl-</t>
  </si>
  <si>
    <t>Thiazolium, 3-[3-(methylamino)-3-oxopropyl]-2-[(1-methyl-2-phenyl-1H-indol-3-yl)azo]-, chloride</t>
  </si>
  <si>
    <t>Thiazolium, 3-methyl-2-[[4-(methylphenylamino)phenyl]azo]-,(T-4)-tetrachlorozincate(2-) (2:1)</t>
  </si>
  <si>
    <t>Thiazolo[2,3-b]benzothiazolium, 2,3-dihydro-, methanesulfonate</t>
  </si>
  <si>
    <t>Thiophene, 2,2'-dithiobis-</t>
  </si>
  <si>
    <t>Thiophene, 2-butyl-</t>
  </si>
  <si>
    <t>Thiophene, 2-ethyl-</t>
  </si>
  <si>
    <t>Thiophene, 2-octyl-</t>
  </si>
  <si>
    <t>Thiosulfonated sulfided 4-[(2,4-dinitrophenyl)amino]phenol</t>
  </si>
  <si>
    <t>Thiosulfuric acid (H2S2O3), esters with 4-methyl-1,3-benzenediamine-p-phenylenediamine-sodium sulfide (Na2(Sx)) sulfur reaction products</t>
  </si>
  <si>
    <t>Thiosulfuric acid (H2S2O3), esters with chlorinated diacenaphtho[1,2-j:1',2'-l]fluoranthene-sodium sulfide (Na2(Sx)) sulfur reaction products</t>
  </si>
  <si>
    <t>Thiourea, N,N'-bis[3-(dimethylamino)propyl]-</t>
  </si>
  <si>
    <t>Thiourea, N,N'-mixed butyl and ethyl derivatives</t>
  </si>
  <si>
    <t>Thymus hormones</t>
  </si>
  <si>
    <t>Tin, benzoate naphthenate rosin, sodium complexes</t>
  </si>
  <si>
    <t>Tin, dichlorobis(2,4-pentanedionato-O,O')-</t>
  </si>
  <si>
    <t>Titanate(2-), oxodisulfato-, disodium</t>
  </si>
  <si>
    <t>Titanium Yellow</t>
  </si>
  <si>
    <t>Titanium, [bis(2-ethylhexyl) phosphato-O''][mono(2-ethylhexyl) phosphato(2-)-O',O''](2-propanolato)-, (T-4)-</t>
  </si>
  <si>
    <t>Titanium, bis[[2,2'-iminobis(ethanolato)](1-)-N,O]bis(2-propanolato)-</t>
  </si>
  <si>
    <t>Titanium, dibutoxy[2-methyl-2,4-pentanediolato(2-)-O,O′]-</t>
  </si>
  <si>
    <t>Titanium, dibutoxydiethoxy-, (T-4)-</t>
  </si>
  <si>
    <t>Titanium, tributoxyethoxy-, (T-4)-</t>
  </si>
  <si>
    <t>Tricyclo[2.2.1.02,6]heptane, 1,7-dimethyl-7-(4-methyl-3-pentenyl)-, (-)-</t>
  </si>
  <si>
    <t>Tricyclo[5.4.0.03,9]undecan-8-ol, 7,9-dimethyl-</t>
  </si>
  <si>
    <t>Tricyclo[6.3.1.02,5]dodecan-1-ol, 4,4,8-trimethyl-, (1.alpha.,2.alpha.,5.beta.,8.beta.)-</t>
  </si>
  <si>
    <t>Trisiloxane, 1,1,1,5,5,5-hexamethyl-3-[(trimethylsilyl)oxy]-</t>
  </si>
  <si>
    <t>Trisiloxane, 1,5-diethenyl-3-[(ethenyldimethylsilyl)oxy]-1,1,3,5,5-pentamethyl-</t>
  </si>
  <si>
    <t>Trisiloxane, 3-(3-chloropropyl)-1,1,1,5,5,5-hexamethyl-3-[(trimethylsilyl)oxy]-</t>
  </si>
  <si>
    <t>Trisiloxane, 3-[(dimethylsilyl)oxy]-1,1,3,5,5-pentamethyl-</t>
  </si>
  <si>
    <t>Trisiloxane, 3-[(dimethylsilyl)oxy]-1,1,5,5-tetramethyl-3-(3,3,3-trifluoropropyl)-</t>
  </si>
  <si>
    <t>Trisulfide, di-2-propenyl</t>
  </si>
  <si>
    <t>Trisulfide, di-tert-nonyl</t>
  </si>
  <si>
    <t>Trisulfide, methyl 2-propenyl</t>
  </si>
  <si>
    <t>Turpentine oil, sulfurized, reaction products with hydrogentetrachloroaurate(1-)</t>
  </si>
  <si>
    <t>Turpentine, Venice, sulfurized, reaction products with hydrogen tetrachloroaurate(1-)</t>
  </si>
  <si>
    <t>Turpentine, Venice, sulfurized, reaction products with hydrogen tetrachloroaurate(1-), sulfurized turpentine oil and mercurous nitrate, mixed with mercurous oxide</t>
  </si>
  <si>
    <t>Turpentine, Venice, sulfurized, silver salt</t>
  </si>
  <si>
    <t>Undecane, 1-methoxy-</t>
  </si>
  <si>
    <t>Undecen-2-ol</t>
  </si>
  <si>
    <t>Urea, 1,1'-ethylenebis[3-(hydroxymethyl)-</t>
  </si>
  <si>
    <t>Urea, N,N'-dimethyl-, reaction products with glyoxal and 1,6-hexanediol</t>
  </si>
  <si>
    <t>Urea, N,N''-methylenebis[N'-[1-(hydroxymethyl)-2,5-dioxo-4-imidazolidinyl]-</t>
  </si>
  <si>
    <t>Urea, N-[[(dimethylamino)trioxomethyl]thio]-N'-phenyl-</t>
  </si>
  <si>
    <t>Urea, N-[3-(dimethylamino)propyl]-N'-(2-oxo-3-phenyl-2H-1-benzopyran-7-yl)-</t>
  </si>
  <si>
    <t>Urea, N-[4-(2-formylhydrazinyl)phenyl]-N'-hexyl-</t>
  </si>
  <si>
    <t>Urea, N'-hexadecyl-N,N-bis(2-hydroxyethyl)-</t>
  </si>
  <si>
    <t>Urea, reaction products with formaldehyde and isobutyl alcohol</t>
  </si>
  <si>
    <t>Urea, tris(hydroxymethyl)-</t>
  </si>
  <si>
    <t>Vanadium, dichlorooxo-</t>
  </si>
  <si>
    <t>Waxes and Waxy substances, orange roughy, sulfated, sodium salt</t>
  </si>
  <si>
    <t>Wool wax, bisulfited, sodium salt</t>
  </si>
  <si>
    <t>Xanthylium, 3,6-bis(diethylamino)-9-(2,4-disulfophenyl)-, hydroxide, inner salt, compound with N,N'-diphenylguanidine (1:1)</t>
  </si>
  <si>
    <t>Xanthylium, 3,6-bis(ethylamino)-9-[2-(methoxycarbonyl)phenyl]-2,7-dimethyl-, copper(1+) (OC-6-11)-hexakis(cyano-C)ferrate(4-) (1:3:1)</t>
  </si>
  <si>
    <t>Xanthylium, 9-(2-carboxyphenyl)-3,6-bis(diethylamino)-, [5-[(5-chloro-2-hydroxyphenyl)azo]-6-hydroxy-2-naphthalenesulfonato(3-)]hydroxychromate(1-)</t>
  </si>
  <si>
    <t>Xanthylium, 9-(2-carboxyphenyl)-3,6-bis(diethylamino)-, [8-[(5-chloro-2-hydroxyphenyl)azo]-7-hydroxy-1,3-naphthalenedisulfonato(4-)]chromate(1-)</t>
  </si>
  <si>
    <t>Xanthylium, 9-(2-carboxyphenyl)-3,6-bis(diethylamino)-, copper(1+) (OC-6-11)-hexakis(cyano-C)ferrate(4-) (2:2:1)</t>
  </si>
  <si>
    <t>Xanthylium, 9-(2-carboxyphenyl)-3,6-bis(diethylamino)-, salt with 2(or 5)-dodecyl-5(or 2)-(sulfophenoxy)benzenesulfonic acid (2:1)</t>
  </si>
  <si>
    <t>Xanthylium, 9-(2-carboxyphenyl)-3,6-bis(diethylamino)-, sulfate (1:1)</t>
  </si>
  <si>
    <t>Zeolites, manganese containing</t>
  </si>
  <si>
    <t>Zinc hydroxide phosphate (Zn5(OH)(PO4)3)</t>
  </si>
  <si>
    <t>Zinc, bis(2-hydroxybenzoato-O1,O2)-, polybenzyl derivatives</t>
  </si>
  <si>
    <t>Zinc, bis(3-acetyl-6-methyl-2H-pyran-2,4(3H)-dionato-O3,O4)-, (T-4)-</t>
  </si>
  <si>
    <t>Zinc, bis(acetato-.kappa.O)tetraammine-</t>
  </si>
  <si>
    <t>Zinc, bis(diisononylcarbamodithioato-S,S')-</t>
  </si>
  <si>
    <t>Zinc, bis(O-butyl carbonodithioato-S,S')-, (T-4)-</t>
  </si>
  <si>
    <t>Zinc, bis(octadecanoato-O)-.mu.-oxodi-</t>
  </si>
  <si>
    <t>Zinc, bis[bis(chlorophenyl)phosphinodithioato-S,S']-</t>
  </si>
  <si>
    <t>Zinc, bis[N-(2-mercaptophenyl)benzamidato-N,S]-, (T-4)-</t>
  </si>
  <si>
    <t>Zinc, bis[O-decyl O-(1-methylethyl) phosphorodithioato-.kappa.S,.kappa.S']-, (T-4)-</t>
  </si>
  <si>
    <t>Zinc, bis[O-isooctyl O-(1-methylethyl) phosphorodithioato-.kappa.S,.kappa.S']-</t>
  </si>
  <si>
    <t>Zinc, bromo hydroxy aluminium complexes</t>
  </si>
  <si>
    <t>Zinc, chloro hydroxy aluminium complexes</t>
  </si>
  <si>
    <t>Zinc, soya protein hydrolyzates complexes</t>
  </si>
  <si>
    <t>Zirconium, bis(acetato-O)dihydroxy-</t>
  </si>
  <si>
    <t>Zirconium, dichloro(chlorohydroxydialuminium)tri-.mu.-hydroxyhydroxy[.mu.-(2-methyl-2-propenoato-O:O')][.mu.-(tetradecanato-O:O')]di-</t>
  </si>
  <si>
    <t>Zirconium, tetrakis[2-(hydroxy-.kappa.O)propanoato-.kappa.O]-</t>
  </si>
  <si>
    <t>Phenol, C18-30-alkyl derivs., calcium salts</t>
  </si>
  <si>
    <t>Phenol, methylnitro-, reaction products with aniline and aniline hydrochloride</t>
  </si>
  <si>
    <t>Phosphonic acid, [(dimethylamino)methylene]bis-, trisodium salt</t>
  </si>
  <si>
    <t>Phosphoric acid, C12-18-alkyl esters, sodium salts</t>
  </si>
  <si>
    <t>Phosphoric acid, di-C4-6-alkyl esters</t>
  </si>
  <si>
    <t>Phosphoric acid, mono(2-ethylhexyl) ester, compound with 2,2',2''-nitrilotris[ethanol] (1:1)</t>
  </si>
  <si>
    <t>Phosphoric acid, mono-C16-18-alkyl esters</t>
  </si>
  <si>
    <t>Phosphorodithioic acid, anhydrosulfide with thioantimonic acid (H3SbS3) (3:1), O,O,O,O,O,O-hexakis(2-ethylhexyl) ester</t>
  </si>
  <si>
    <t>Phosphorodithioic acid, mixed hexyl and isopropyl esters, zinc salts</t>
  </si>
  <si>
    <t>Phosphorous acid, mixed 2-(2-butoxyethoxy)ethyl and nonylphenyl esters</t>
  </si>
  <si>
    <t>Polyamineamide phosphate with butanol and xylene</t>
  </si>
  <si>
    <t>Propanedioic acid, 2,2'-[methylenebis(4,1-phenyleneiminocarbonyl)]bis-, tetraethyl ester</t>
  </si>
  <si>
    <t>Propanoic acid, 2-(methylthio)-, (R)-</t>
  </si>
  <si>
    <t>Pyridinium, 1,1',1'',1'''-[(8,18-dichloro-5,15-diethyl-5,15-dihydrodiindolo[3,2-b:3',2'-m]triphenodioxazinetetrayl)tetrakis[methyleneimino(2-oxo-2,1-ethanediyl)]]tetrakis-, salt with 2-hydroxypropanoic acid (1:4)</t>
  </si>
  <si>
    <t>Quaternary ammonium compounds, benzyl-C12-18-alkyldimethyl,thiocyanates</t>
  </si>
  <si>
    <t>Quino[2,3-b]acridine-7,14-dione, 5,12-dihydro-, (1,3-dihydro-1,3-dioxo-2H-isoindol-2-yl)methyl derivs.</t>
  </si>
  <si>
    <t>Rape oil, mixed with methyl oleate, sulfurized</t>
  </si>
  <si>
    <t>Rape oil, reaction products with hydrogen sulfide and sulfur</t>
  </si>
  <si>
    <t>Reoplex GL</t>
  </si>
  <si>
    <t>Sassafras albidum, extract</t>
  </si>
  <si>
    <t>Serenoa repens, ext.</t>
  </si>
  <si>
    <t>Setalux 1151</t>
  </si>
  <si>
    <t>Shea tree, extract, hydrogenated</t>
  </si>
  <si>
    <t>Silane, chlorodimethyl(1-methyl-1-propenyl)-, (E)-</t>
  </si>
  <si>
    <t>Sillitin Z</t>
  </si>
  <si>
    <t>Silver, (2,4-pentanedionato-O,O')-</t>
  </si>
  <si>
    <t>Sodium titanium hydroxide oxide phosphate (Na2Ti2(OH)2O(PO4)2), hydrate (2:17)</t>
  </si>
  <si>
    <t>Sodium titanium hydroxide oxide phosphate (Na2Ti2(OH)2O(PO4)2), tetrahydrate</t>
  </si>
  <si>
    <t>Stigmasta-5,22-dien-3-ol, (3.beta.,22E)-</t>
  </si>
  <si>
    <t>Sulfonic acids, C13-18-alkane, chloro-, calcium salts</t>
  </si>
  <si>
    <t>Sulfonic acids, C16-34-alkane, chloro-, sodium salts</t>
  </si>
  <si>
    <t>Sulfuric acid, diammonium salt, reaction products with ammonia, cyanoguanidine and formaldehyde</t>
  </si>
  <si>
    <t>Sulfuric acid, mono-C&gt;10-alkyl esters, sodium salts</t>
  </si>
  <si>
    <t>Synocure 3104</t>
  </si>
  <si>
    <t>Tensiofix B 7453</t>
  </si>
  <si>
    <t>Terpenes and terpenoids, turpentine oil, limonene fraction,sulfurized</t>
  </si>
  <si>
    <t>Thiosulfonated polysulfurized 4-[(2,4-dinitrophenyl)amino]phenol</t>
  </si>
  <si>
    <t>Thiosulfuric acid (H2S2O3), silver(1+) sodium salt (3:2:4)</t>
  </si>
  <si>
    <t>Titanium, (isopropyl alcohol, isostearate) complexes</t>
  </si>
  <si>
    <t>Triazole</t>
  </si>
  <si>
    <t>Turpentine oil, reaction products with phenol</t>
  </si>
  <si>
    <t>Varcum 5416</t>
  </si>
  <si>
    <t>Vesturit BL 952</t>
  </si>
  <si>
    <t>Wingstay 100</t>
  </si>
  <si>
    <t>Xyligen 25F</t>
  </si>
  <si>
    <t>Water-soluble zinc salts</t>
  </si>
  <si>
    <t>2-Ethylhexyl phosphates</t>
  </si>
  <si>
    <t>Acrylates and methacrylates based on bisphenol A (BPA)</t>
  </si>
  <si>
    <t>Alkoxysilane ethylenediamine and polyamine derivatives</t>
  </si>
  <si>
    <t>Benzoic acid, 2-hydroxy-, methyl ester (methyl salicylate)</t>
  </si>
  <si>
    <t>Cyanoacrylates</t>
  </si>
  <si>
    <t>Medium and long chain alkyl sulfates</t>
  </si>
  <si>
    <t>Salicylic acid and its salts</t>
  </si>
  <si>
    <t>Hexamine and related chemicals</t>
  </si>
  <si>
    <t>EVA00143</t>
  </si>
  <si>
    <t>-</t>
  </si>
  <si>
    <t>Environmental fate and effects of zinc ions</t>
  </si>
  <si>
    <t>Reason for change</t>
  </si>
  <si>
    <t>Chemical added. Identified as member of group.</t>
  </si>
  <si>
    <t>7446-19-7</t>
  </si>
  <si>
    <t>Sulfuric acid, zinc salt (1:1), monohydrate</t>
  </si>
  <si>
    <t>Chemical removed. Use patterns do not align with other members of this group.</t>
  </si>
  <si>
    <t>7446-20-0</t>
  </si>
  <si>
    <t>Sulfuric acid, zinc salt (1:1), heptahydrate</t>
  </si>
  <si>
    <t>7733-02-0</t>
  </si>
  <si>
    <t>Sulfuric acid, zinc salt (1:1)</t>
  </si>
  <si>
    <t>7779-88-6</t>
  </si>
  <si>
    <t>Nitric acid, zinc salt</t>
  </si>
  <si>
    <t>10196-18-6</t>
  </si>
  <si>
    <t>Nitric acid, zinc salt, hexahydrate</t>
  </si>
  <si>
    <t>19154-63-3</t>
  </si>
  <si>
    <t>Nitric acid, zinc salt, tetrahydrate</t>
  </si>
  <si>
    <t>3253-39-2</t>
  </si>
  <si>
    <t>2-Propenoic acid, 2-methyl-, (1-methylethylidene)-4,1-diphenylene ester</t>
  </si>
  <si>
    <t>Chemical removed. The structure and toxicity profile differ from the other members of the group.</t>
  </si>
  <si>
    <t>https://www.industrialchemicals.gov.au/sites/default/files/2024-04/EVA00105%20-%20Draft%20Evaluation%20Statement%20-%2015%20April%202024.pdf</t>
  </si>
  <si>
    <t>https://www.industrialchemicals.gov.au/sites/default/files/2024-04/EVA00126%20-%20Draft%20Evaluation%20Statement%20-%2015%20April%202024.pdf</t>
  </si>
  <si>
    <t>https://www.industrialchemicals.gov.au/sites/default/files/2024-04/EVA00130%20-%20Draft%20Evaluation%20Statement%20-%2015%20April%202024.pdf</t>
  </si>
  <si>
    <t>https://www.industrialchemicals.gov.au/sites/default/files/2024-04/EVA00131%20-%20Draft%20Evaluation%20Statement%20-%2015%20April%202024.pdf</t>
  </si>
  <si>
    <t>https://www.industrialchemicals.gov.au/sites/default/files/2024-04/EVA00135%20-%20Draft%20Evaluation%20Statement%20-%2015%20April%202024.pdf</t>
  </si>
  <si>
    <t>https://www.industrialchemicals.gov.au/sites/default/files/2024-04/EVA00136%20-%20Draft%20Evaluation%20Statement%20-%2015%20April%202024.pdf</t>
  </si>
  <si>
    <t>https://www.industrialchemicals.gov.au/sites/default/files/2024-04/EVA00141%20-%20Draft%20Evaluation%20Statement%20-%2015%20April%202024.pdf</t>
  </si>
  <si>
    <t>https://www.industrialchemicals.gov.au/sites/default/files/2024-04/EVA00143%20-%20Draft%20Evaluation%20Statement%20-%2015%20April%202024.pdf</t>
  </si>
  <si>
    <t>https://www.industrialchemicals.gov.au/sites/default/files/2024-04/EVA00150%20-%20Draft%20Evaluation%20Statement%20-%2015%20April%202024.pdf</t>
  </si>
  <si>
    <t>https://www.industrialchemicals.gov.au/sites/default/files/2024-04/EVA00154%20-%20Draft%20Evaluation%20Statement%20-%2015%20April%202024.pdf</t>
  </si>
  <si>
    <t>https://www.industrialchemicals.gov.au/sites/default/files/2024-04/EVA00155%20-%20Draft%20Evaluation%20Statement%20-%2015%20April%202024.pdf</t>
  </si>
  <si>
    <t>https://www.industrialchemicals.gov.au/sites/default/files/2024-04/EVA00156%20-%20Draft%20evaluation%20Statement%20-%2015%20April%202024%20.pdf</t>
  </si>
  <si>
    <t>https://www.industrialchemicals.gov.au/sites/default/files/2024-04/EVA00157%20-%20Draft%20Evaluation%20statement%20-%2015%20April%202024.pdf</t>
  </si>
  <si>
    <t>https://www.industrialchemicals.gov.au/sites/default/files/2024-04/EVA00146%20-%20Draft%20Evaluation%20Statement%20-%2015%20April%202024.pdf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</si>
</sst>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</font>
    <font>
      <sz val="11"/>
      <color theme="1"/>
      <name val="Calibri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7" xfId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theme="4"/>
          <bgColor theme="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33E486-595D-4563-9A62-F585255ED794}" name="Table3" displayName="Table3" ref="A1:E2117" totalsRowShown="0" headerRowDxfId="16" dataDxfId="15" tableBorderDxfId="14">
  <autoFilter ref="A1:E2117" xr:uid="{E533E486-595D-4563-9A62-F585255ED794}"/>
  <tableColumns count="5">
    <tableColumn id="1" xr3:uid="{CDF029A7-37F3-4662-B414-CA4DFD896852}" name="Evaluation" dataDxfId="13"/>
    <tableColumn id="2" xr3:uid="{50F4F137-130D-4AE8-AE1D-0032A8EBFC84}" name="Subject" dataDxfId="12"/>
    <tableColumn id="3" xr3:uid="{718E5900-650D-4AE4-B820-D03109664089}" name="CAS No" dataDxfId="11"/>
    <tableColumn id="4" xr3:uid="{F4DA516A-99DA-4227-89C6-D9EF3333CC9C}" name="Chemical name" dataDxfId="10"/>
    <tableColumn id="5" xr3:uid="{9822FF71-DCDB-4001-9AF5-0AFAC626924D}" name="Link to statement" dataDxfId="9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67D4-6378-45F8-952D-8AFB67177653}" name="Table1" displayName="Table1" ref="A1:E19" totalsRowShown="0" headerRowDxfId="8" dataDxfId="6" headerRowBorderDxfId="7" tableBorderDxfId="5">
  <autoFilter ref="A1:E19" xr:uid="{AC7E67D4-6378-45F8-952D-8AFB6717765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25A6B8-76D3-49FB-AF84-5E4ABB189EB0}" name="Evaluation" dataDxfId="4"/>
    <tableColumn id="2" xr3:uid="{1F15E1D5-320E-43EF-AB91-1157366AA6C8}" name="Subject" dataDxfId="3"/>
    <tableColumn id="3" xr3:uid="{FF8BBBB7-947B-4C43-A5FF-413723A96364}" name="CAS No" dataDxfId="2"/>
    <tableColumn id="4" xr3:uid="{63B05F58-1ED5-4451-9FC1-0D015571FC85}" name="Chemical name" dataDxfId="1"/>
    <tableColumn id="5" xr3:uid="{37EEEA80-C28A-4317-8161-D2377EAA35E4}" name="Reason for chang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dustrialchemicals.gov.au/sites/default/files/2024-04/EVA00131%20-%20Draft%20Evaluation%20Statement%20-%2015%20April%202024.pdf" TargetMode="External"/><Relationship Id="rId13" Type="http://schemas.openxmlformats.org/officeDocument/2006/relationships/hyperlink" Target="https://www.industrialchemicals.gov.au/sites/default/files/2024-04/EVA00143%20-%20Draft%20Evaluation%20Statement%20-%2015%20April%202024.pdf" TargetMode="External"/><Relationship Id="rId18" Type="http://schemas.openxmlformats.org/officeDocument/2006/relationships/hyperlink" Target="https://www.industrialchemicals.gov.au/sites/default/files/2024-04/EVA00155%20-%20Draft%20Evaluation%20Statement%20-%2015%20April%202024.pdf" TargetMode="External"/><Relationship Id="rId26" Type="http://schemas.openxmlformats.org/officeDocument/2006/relationships/hyperlink" Target="https://www.industrialchemicals.gov.au/sites/default/files/2024-04/EVA00146%20-%20Draft%20Evaluation%20Statement%20-%2015%20April%202024.pdf" TargetMode="External"/><Relationship Id="rId3" Type="http://schemas.openxmlformats.org/officeDocument/2006/relationships/hyperlink" Target="https://www.industrialchemicals.gov.au/sites/default/files/2024-04/EVA00126%20-%20Draft%20Evaluation%20Statement%20-%2015%20April%202024.pdf" TargetMode="External"/><Relationship Id="rId21" Type="http://schemas.openxmlformats.org/officeDocument/2006/relationships/hyperlink" Target="https://www.industrialchemicals.gov.au/sites/default/files/2024-04/EVA00156%20-%20Draft%20evaluation%20Statement%20-%2015%20April%202024%20.pdf" TargetMode="External"/><Relationship Id="rId7" Type="http://schemas.openxmlformats.org/officeDocument/2006/relationships/hyperlink" Target="https://www.industrialchemicals.gov.au/sites/default/files/2024-04/EVA00131%20-%20Draft%20Evaluation%20Statement%20-%2015%20April%202024.pdf" TargetMode="External"/><Relationship Id="rId12" Type="http://schemas.openxmlformats.org/officeDocument/2006/relationships/hyperlink" Target="https://www.industrialchemicals.gov.au/sites/default/files/2024-04/EVA00141%20-%20Draft%20Evaluation%20Statement%20-%2015%20April%202024.pdf" TargetMode="External"/><Relationship Id="rId17" Type="http://schemas.openxmlformats.org/officeDocument/2006/relationships/hyperlink" Target="https://www.industrialchemicals.gov.au/sites/default/files/2024-04/EVA00154%20-%20Draft%20Evaluation%20Statement%20-%2015%20April%202024.pdf" TargetMode="External"/><Relationship Id="rId25" Type="http://schemas.openxmlformats.org/officeDocument/2006/relationships/hyperlink" Target="https://www.industrialchemicals.gov.au/sites/default/files/2024-04/EVA00146%20-%20Draft%20Evaluation%20Statement%20-%2015%20April%202024.pdf" TargetMode="External"/><Relationship Id="rId2" Type="http://schemas.openxmlformats.org/officeDocument/2006/relationships/hyperlink" Target="https://www.industrialchemicals.gov.au/sites/default/files/2024-04/EVA00105%20-%20Draft%20Evaluation%20Statement%20-%2015%20April%202024.pdf" TargetMode="External"/><Relationship Id="rId16" Type="http://schemas.openxmlformats.org/officeDocument/2006/relationships/hyperlink" Target="https://www.industrialchemicals.gov.au/sites/default/files/2024-04/EVA00154%20-%20Draft%20Evaluation%20Statement%20-%2015%20April%202024.pdf" TargetMode="External"/><Relationship Id="rId20" Type="http://schemas.openxmlformats.org/officeDocument/2006/relationships/hyperlink" Target="https://www.industrialchemicals.gov.au/sites/default/files/2024-04/EVA00156%20-%20Draft%20evaluation%20Statement%20-%2015%20April%202024%20.pdf" TargetMode="External"/><Relationship Id="rId1" Type="http://schemas.openxmlformats.org/officeDocument/2006/relationships/hyperlink" Target="https://www.industrialchemicals.gov.au/sites/default/files/2024-04/EVA00105%20-%20Draft%20Evaluation%20Statement%20-%2015%20April%202024.pdf" TargetMode="External"/><Relationship Id="rId6" Type="http://schemas.openxmlformats.org/officeDocument/2006/relationships/hyperlink" Target="https://www.industrialchemicals.gov.au/sites/default/files/2024-04/EVA00130%20-%20Draft%20Evaluation%20Statement%20-%2015%20April%202024.pdf" TargetMode="External"/><Relationship Id="rId11" Type="http://schemas.openxmlformats.org/officeDocument/2006/relationships/hyperlink" Target="https://www.industrialchemicals.gov.au/sites/default/files/2024-04/EVA00141%20-%20Draft%20Evaluation%20Statement%20-%2015%20April%202024.pdf" TargetMode="External"/><Relationship Id="rId24" Type="http://schemas.openxmlformats.org/officeDocument/2006/relationships/hyperlink" Target="https://www.industrialchemicals.gov.au/sites/default/files/2024-04/EVA00146%20-%20Draft%20Evaluation%20Statement%20-%2015%20April%202024.pdf" TargetMode="External"/><Relationship Id="rId5" Type="http://schemas.openxmlformats.org/officeDocument/2006/relationships/hyperlink" Target="https://www.industrialchemicals.gov.au/sites/default/files/2024-04/EVA00130%20-%20Draft%20Evaluation%20Statement%20-%2015%20April%202024.pdf" TargetMode="External"/><Relationship Id="rId15" Type="http://schemas.openxmlformats.org/officeDocument/2006/relationships/hyperlink" Target="https://www.industrialchemicals.gov.au/sites/default/files/2024-04/EVA00150%20-%20Draft%20Evaluation%20Statement%20-%2015%20April%202024.pdf" TargetMode="External"/><Relationship Id="rId23" Type="http://schemas.openxmlformats.org/officeDocument/2006/relationships/hyperlink" Target="https://www.industrialchemicals.gov.au/sites/default/files/2024-04/EVA00157%20-%20Draft%20Evaluation%20statement%20-%2015%20April%202024.pdf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https://www.industrialchemicals.gov.au/sites/default/files/2024-04/EVA00136%20-%20Draft%20Evaluation%20Statement%20-%2015%20April%202024.pdf" TargetMode="External"/><Relationship Id="rId19" Type="http://schemas.openxmlformats.org/officeDocument/2006/relationships/hyperlink" Target="https://www.industrialchemicals.gov.au/sites/default/files/2024-04/EVA00155%20-%20Draft%20Evaluation%20Statement%20-%2015%20April%202024.pdf" TargetMode="External"/><Relationship Id="rId4" Type="http://schemas.openxmlformats.org/officeDocument/2006/relationships/hyperlink" Target="https://www.industrialchemicals.gov.au/sites/default/files/2024-04/EVA00126%20-%20Draft%20Evaluation%20Statement%20-%2015%20April%202024.pdf" TargetMode="External"/><Relationship Id="rId9" Type="http://schemas.openxmlformats.org/officeDocument/2006/relationships/hyperlink" Target="https://www.industrialchemicals.gov.au/sites/default/files/2024-04/EVA00135%20-%20Draft%20Evaluation%20Statement%20-%2015%20April%202024.pdf" TargetMode="External"/><Relationship Id="rId14" Type="http://schemas.openxmlformats.org/officeDocument/2006/relationships/hyperlink" Target="https://www.industrialchemicals.gov.au/sites/default/files/2024-04/EVA00150%20-%20Draft%20Evaluation%20Statement%20-%2015%20April%202024.pdf" TargetMode="External"/><Relationship Id="rId22" Type="http://schemas.openxmlformats.org/officeDocument/2006/relationships/hyperlink" Target="https://www.industrialchemicals.gov.au/sites/default/files/2024-04/EVA00157%20-%20Draft%20Evaluation%20statement%20-%2015%20April%202024.pdf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458B0-183B-4BC5-A843-52FC916E727D}">
  <dimension ref="A1:E2117"/>
  <sheetViews>
    <sheetView tabSelected="1" topLeftCell="C1" zoomScale="95" zoomScaleNormal="95" workbookViewId="0">
      <selection activeCell="E73" sqref="E73:E113"/>
    </sheetView>
  </sheetViews>
  <sheetFormatPr defaultRowHeight="14.5" x14ac:dyDescent="0.35"/>
  <cols>
    <col min="1" max="1" width="20" customWidth="1"/>
    <col min="2" max="2" width="88" customWidth="1"/>
    <col min="3" max="3" width="16.54296875" customWidth="1"/>
    <col min="4" max="4" width="146.81640625" customWidth="1"/>
    <col min="5" max="5" width="79.453125" customWidth="1"/>
  </cols>
  <sheetData>
    <row r="1" spans="1:5" ht="29" customHeight="1" x14ac:dyDescent="0.3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</row>
    <row r="2" spans="1:5" ht="29" customHeight="1" x14ac:dyDescent="0.35">
      <c r="A2" s="15" t="s">
        <v>9</v>
      </c>
      <c r="B2" s="15" t="s">
        <v>4251</v>
      </c>
      <c r="C2" s="15" t="s">
        <v>22</v>
      </c>
      <c r="D2" s="15" t="s">
        <v>2137</v>
      </c>
      <c r="E2" s="16" t="s">
        <v>4281</v>
      </c>
    </row>
    <row r="3" spans="1:5" ht="29" customHeight="1" x14ac:dyDescent="0.35">
      <c r="A3" s="15" t="s">
        <v>9</v>
      </c>
      <c r="B3" s="15" t="s">
        <v>4251</v>
      </c>
      <c r="C3" s="15" t="s">
        <v>23</v>
      </c>
      <c r="D3" s="15" t="s">
        <v>2138</v>
      </c>
      <c r="E3" s="16" t="s">
        <v>4281</v>
      </c>
    </row>
    <row r="4" spans="1:5" ht="29" customHeight="1" x14ac:dyDescent="0.35">
      <c r="A4" s="15" t="s">
        <v>9</v>
      </c>
      <c r="B4" s="15" t="s">
        <v>4251</v>
      </c>
      <c r="C4" s="15" t="s">
        <v>24</v>
      </c>
      <c r="D4" s="15" t="s">
        <v>2139</v>
      </c>
      <c r="E4" s="16" t="s">
        <v>4281</v>
      </c>
    </row>
    <row r="5" spans="1:5" ht="29" customHeight="1" x14ac:dyDescent="0.35">
      <c r="A5" s="15" t="s">
        <v>9</v>
      </c>
      <c r="B5" s="15" t="s">
        <v>4251</v>
      </c>
      <c r="C5" s="15" t="s">
        <v>25</v>
      </c>
      <c r="D5" s="15" t="s">
        <v>2140</v>
      </c>
      <c r="E5" s="16" t="s">
        <v>4281</v>
      </c>
    </row>
    <row r="6" spans="1:5" ht="29" customHeight="1" x14ac:dyDescent="0.35">
      <c r="A6" s="15" t="s">
        <v>9</v>
      </c>
      <c r="B6" s="15" t="s">
        <v>4251</v>
      </c>
      <c r="C6" s="15" t="s">
        <v>26</v>
      </c>
      <c r="D6" s="15" t="s">
        <v>2141</v>
      </c>
      <c r="E6" s="16" t="s">
        <v>4281</v>
      </c>
    </row>
    <row r="7" spans="1:5" ht="29" customHeight="1" x14ac:dyDescent="0.35">
      <c r="A7" s="15" t="s">
        <v>10</v>
      </c>
      <c r="B7" s="15" t="s">
        <v>4252</v>
      </c>
      <c r="C7" s="15" t="s">
        <v>27</v>
      </c>
      <c r="D7" s="15" t="s">
        <v>2142</v>
      </c>
      <c r="E7" s="16" t="s">
        <v>4282</v>
      </c>
    </row>
    <row r="8" spans="1:5" ht="29" customHeight="1" x14ac:dyDescent="0.35">
      <c r="A8" s="15" t="s">
        <v>10</v>
      </c>
      <c r="B8" s="15" t="s">
        <v>4252</v>
      </c>
      <c r="C8" s="15" t="s">
        <v>28</v>
      </c>
      <c r="D8" s="15" t="s">
        <v>2143</v>
      </c>
      <c r="E8" s="16" t="s">
        <v>4282</v>
      </c>
    </row>
    <row r="9" spans="1:5" ht="29" customHeight="1" x14ac:dyDescent="0.35">
      <c r="A9" s="15" t="s">
        <v>10</v>
      </c>
      <c r="B9" s="15" t="s">
        <v>4252</v>
      </c>
      <c r="C9" s="15" t="s">
        <v>29</v>
      </c>
      <c r="D9" s="15" t="s">
        <v>2144</v>
      </c>
      <c r="E9" s="16" t="s">
        <v>4282</v>
      </c>
    </row>
    <row r="10" spans="1:5" ht="29" customHeight="1" x14ac:dyDescent="0.35">
      <c r="A10" s="15" t="s">
        <v>10</v>
      </c>
      <c r="B10" s="15" t="s">
        <v>4252</v>
      </c>
      <c r="C10" s="15" t="s">
        <v>30</v>
      </c>
      <c r="D10" s="15" t="s">
        <v>2145</v>
      </c>
      <c r="E10" s="16" t="s">
        <v>4282</v>
      </c>
    </row>
    <row r="11" spans="1:5" ht="29" customHeight="1" x14ac:dyDescent="0.35">
      <c r="A11" s="15" t="s">
        <v>11</v>
      </c>
      <c r="B11" s="15" t="s">
        <v>4253</v>
      </c>
      <c r="C11" s="15" t="s">
        <v>31</v>
      </c>
      <c r="D11" s="15" t="s">
        <v>2146</v>
      </c>
      <c r="E11" s="16" t="s">
        <v>4283</v>
      </c>
    </row>
    <row r="12" spans="1:5" ht="29" customHeight="1" x14ac:dyDescent="0.35">
      <c r="A12" s="15" t="s">
        <v>11</v>
      </c>
      <c r="B12" s="15" t="s">
        <v>4253</v>
      </c>
      <c r="C12" s="15" t="s">
        <v>32</v>
      </c>
      <c r="D12" s="15" t="s">
        <v>2147</v>
      </c>
      <c r="E12" s="16" t="s">
        <v>4283</v>
      </c>
    </row>
    <row r="13" spans="1:5" ht="29" customHeight="1" x14ac:dyDescent="0.35">
      <c r="A13" s="15" t="s">
        <v>11</v>
      </c>
      <c r="B13" s="15" t="s">
        <v>4253</v>
      </c>
      <c r="C13" s="15" t="s">
        <v>33</v>
      </c>
      <c r="D13" s="15" t="s">
        <v>2148</v>
      </c>
      <c r="E13" s="16" t="s">
        <v>4283</v>
      </c>
    </row>
    <row r="14" spans="1:5" ht="29" customHeight="1" x14ac:dyDescent="0.35">
      <c r="A14" s="15" t="s">
        <v>11</v>
      </c>
      <c r="B14" s="15" t="s">
        <v>4253</v>
      </c>
      <c r="C14" s="15" t="s">
        <v>34</v>
      </c>
      <c r="D14" s="15" t="s">
        <v>2149</v>
      </c>
      <c r="E14" s="16" t="s">
        <v>4283</v>
      </c>
    </row>
    <row r="15" spans="1:5" ht="29" customHeight="1" x14ac:dyDescent="0.35">
      <c r="A15" s="15" t="s">
        <v>11</v>
      </c>
      <c r="B15" s="15" t="s">
        <v>4253</v>
      </c>
      <c r="C15" s="15" t="s">
        <v>35</v>
      </c>
      <c r="D15" s="15" t="s">
        <v>2150</v>
      </c>
      <c r="E15" s="16" t="s">
        <v>4283</v>
      </c>
    </row>
    <row r="16" spans="1:5" ht="29" customHeight="1" x14ac:dyDescent="0.35">
      <c r="A16" s="15" t="s">
        <v>11</v>
      </c>
      <c r="B16" s="15" t="s">
        <v>4253</v>
      </c>
      <c r="C16" s="15" t="s">
        <v>36</v>
      </c>
      <c r="D16" s="15" t="s">
        <v>2151</v>
      </c>
      <c r="E16" s="16" t="s">
        <v>4283</v>
      </c>
    </row>
    <row r="17" spans="1:5" ht="29" customHeight="1" x14ac:dyDescent="0.35">
      <c r="A17" s="15" t="s">
        <v>11</v>
      </c>
      <c r="B17" s="15" t="s">
        <v>4253</v>
      </c>
      <c r="C17" s="15" t="s">
        <v>37</v>
      </c>
      <c r="D17" s="15" t="s">
        <v>2152</v>
      </c>
      <c r="E17" s="16" t="s">
        <v>4283</v>
      </c>
    </row>
    <row r="18" spans="1:5" ht="29" customHeight="1" x14ac:dyDescent="0.35">
      <c r="A18" s="15" t="s">
        <v>11</v>
      </c>
      <c r="B18" s="15" t="s">
        <v>4253</v>
      </c>
      <c r="C18" s="15" t="s">
        <v>38</v>
      </c>
      <c r="D18" s="15" t="s">
        <v>2153</v>
      </c>
      <c r="E18" s="16" t="s">
        <v>4283</v>
      </c>
    </row>
    <row r="19" spans="1:5" ht="29" customHeight="1" x14ac:dyDescent="0.35">
      <c r="A19" s="15" t="s">
        <v>11</v>
      </c>
      <c r="B19" s="15" t="s">
        <v>4253</v>
      </c>
      <c r="C19" s="15" t="s">
        <v>39</v>
      </c>
      <c r="D19" s="15" t="s">
        <v>2154</v>
      </c>
      <c r="E19" s="16" t="s">
        <v>4283</v>
      </c>
    </row>
    <row r="20" spans="1:5" ht="29" customHeight="1" x14ac:dyDescent="0.35">
      <c r="A20" s="15" t="s">
        <v>11</v>
      </c>
      <c r="B20" s="15" t="s">
        <v>4253</v>
      </c>
      <c r="C20" s="15" t="s">
        <v>40</v>
      </c>
      <c r="D20" s="15" t="s">
        <v>2155</v>
      </c>
      <c r="E20" s="16" t="s">
        <v>4283</v>
      </c>
    </row>
    <row r="21" spans="1:5" ht="29" customHeight="1" x14ac:dyDescent="0.35">
      <c r="A21" s="15" t="s">
        <v>11</v>
      </c>
      <c r="B21" s="15" t="s">
        <v>4253</v>
      </c>
      <c r="C21" s="15" t="s">
        <v>41</v>
      </c>
      <c r="D21" s="15" t="s">
        <v>2156</v>
      </c>
      <c r="E21" s="16" t="s">
        <v>4283</v>
      </c>
    </row>
    <row r="22" spans="1:5" ht="29" customHeight="1" x14ac:dyDescent="0.35">
      <c r="A22" s="15" t="s">
        <v>11</v>
      </c>
      <c r="B22" s="15" t="s">
        <v>4253</v>
      </c>
      <c r="C22" s="15" t="s">
        <v>42</v>
      </c>
      <c r="D22" s="15" t="s">
        <v>2157</v>
      </c>
      <c r="E22" s="16" t="s">
        <v>4283</v>
      </c>
    </row>
    <row r="23" spans="1:5" ht="29" customHeight="1" x14ac:dyDescent="0.35">
      <c r="A23" s="15" t="s">
        <v>11</v>
      </c>
      <c r="B23" s="15" t="s">
        <v>4253</v>
      </c>
      <c r="C23" s="15" t="s">
        <v>43</v>
      </c>
      <c r="D23" s="15" t="s">
        <v>2158</v>
      </c>
      <c r="E23" s="16" t="s">
        <v>4283</v>
      </c>
    </row>
    <row r="24" spans="1:5" ht="29" customHeight="1" x14ac:dyDescent="0.35">
      <c r="A24" s="15" t="s">
        <v>11</v>
      </c>
      <c r="B24" s="15" t="s">
        <v>4253</v>
      </c>
      <c r="C24" s="15" t="s">
        <v>44</v>
      </c>
      <c r="D24" s="15" t="s">
        <v>2159</v>
      </c>
      <c r="E24" s="16" t="s">
        <v>4283</v>
      </c>
    </row>
    <row r="25" spans="1:5" ht="29" customHeight="1" x14ac:dyDescent="0.35">
      <c r="A25" s="15" t="s">
        <v>11</v>
      </c>
      <c r="B25" s="15" t="s">
        <v>4253</v>
      </c>
      <c r="C25" s="15" t="s">
        <v>45</v>
      </c>
      <c r="D25" s="15" t="s">
        <v>2160</v>
      </c>
      <c r="E25" s="16" t="s">
        <v>4283</v>
      </c>
    </row>
    <row r="26" spans="1:5" ht="29" customHeight="1" x14ac:dyDescent="0.35">
      <c r="A26" s="15" t="s">
        <v>11</v>
      </c>
      <c r="B26" s="15" t="s">
        <v>4253</v>
      </c>
      <c r="C26" s="15" t="s">
        <v>46</v>
      </c>
      <c r="D26" s="15" t="s">
        <v>2161</v>
      </c>
      <c r="E26" s="16" t="s">
        <v>4283</v>
      </c>
    </row>
    <row r="27" spans="1:5" ht="29" customHeight="1" x14ac:dyDescent="0.35">
      <c r="A27" s="15" t="s">
        <v>11</v>
      </c>
      <c r="B27" s="15" t="s">
        <v>4253</v>
      </c>
      <c r="C27" s="15" t="s">
        <v>47</v>
      </c>
      <c r="D27" s="15" t="s">
        <v>2162</v>
      </c>
      <c r="E27" s="16" t="s">
        <v>4283</v>
      </c>
    </row>
    <row r="28" spans="1:5" ht="29" customHeight="1" x14ac:dyDescent="0.35">
      <c r="A28" s="15" t="s">
        <v>11</v>
      </c>
      <c r="B28" s="15" t="s">
        <v>4253</v>
      </c>
      <c r="C28" s="15" t="s">
        <v>48</v>
      </c>
      <c r="D28" s="15" t="s">
        <v>2163</v>
      </c>
      <c r="E28" s="16" t="s">
        <v>4283</v>
      </c>
    </row>
    <row r="29" spans="1:5" ht="29" customHeight="1" x14ac:dyDescent="0.35">
      <c r="A29" s="15" t="s">
        <v>11</v>
      </c>
      <c r="B29" s="15" t="s">
        <v>4253</v>
      </c>
      <c r="C29" s="15" t="s">
        <v>49</v>
      </c>
      <c r="D29" s="15" t="s">
        <v>2164</v>
      </c>
      <c r="E29" s="16" t="s">
        <v>4283</v>
      </c>
    </row>
    <row r="30" spans="1:5" ht="29" customHeight="1" x14ac:dyDescent="0.35">
      <c r="A30" s="15" t="s">
        <v>11</v>
      </c>
      <c r="B30" s="15" t="s">
        <v>4253</v>
      </c>
      <c r="C30" s="15" t="s">
        <v>50</v>
      </c>
      <c r="D30" s="15" t="s">
        <v>2165</v>
      </c>
      <c r="E30" s="16" t="s">
        <v>4283</v>
      </c>
    </row>
    <row r="31" spans="1:5" ht="29" customHeight="1" x14ac:dyDescent="0.35">
      <c r="A31" s="15" t="s">
        <v>12</v>
      </c>
      <c r="B31" s="15" t="s">
        <v>4254</v>
      </c>
      <c r="C31" s="15" t="s">
        <v>51</v>
      </c>
      <c r="D31" s="15" t="s">
        <v>2166</v>
      </c>
      <c r="E31" s="16" t="s">
        <v>4284</v>
      </c>
    </row>
    <row r="32" spans="1:5" ht="29" customHeight="1" x14ac:dyDescent="0.35">
      <c r="A32" s="15" t="s">
        <v>12</v>
      </c>
      <c r="B32" s="15" t="s">
        <v>4254</v>
      </c>
      <c r="C32" s="15" t="s">
        <v>52</v>
      </c>
      <c r="D32" s="15" t="s">
        <v>2167</v>
      </c>
      <c r="E32" s="16" t="s">
        <v>4284</v>
      </c>
    </row>
    <row r="33" spans="1:5" ht="29" customHeight="1" x14ac:dyDescent="0.35">
      <c r="A33" s="15" t="s">
        <v>12</v>
      </c>
      <c r="B33" s="15" t="s">
        <v>4254</v>
      </c>
      <c r="C33" s="15" t="s">
        <v>53</v>
      </c>
      <c r="D33" s="15" t="s">
        <v>2168</v>
      </c>
      <c r="E33" s="16" t="s">
        <v>4284</v>
      </c>
    </row>
    <row r="34" spans="1:5" ht="29" customHeight="1" x14ac:dyDescent="0.35">
      <c r="A34" s="15" t="s">
        <v>12</v>
      </c>
      <c r="B34" s="15" t="s">
        <v>4254</v>
      </c>
      <c r="C34" s="15" t="s">
        <v>54</v>
      </c>
      <c r="D34" s="15" t="s">
        <v>2169</v>
      </c>
      <c r="E34" s="16" t="s">
        <v>4284</v>
      </c>
    </row>
    <row r="35" spans="1:5" ht="29" customHeight="1" x14ac:dyDescent="0.35">
      <c r="A35" s="15" t="s">
        <v>12</v>
      </c>
      <c r="B35" s="15" t="s">
        <v>4254</v>
      </c>
      <c r="C35" s="15" t="s">
        <v>55</v>
      </c>
      <c r="D35" s="15" t="s">
        <v>2170</v>
      </c>
      <c r="E35" s="16" t="s">
        <v>4284</v>
      </c>
    </row>
    <row r="36" spans="1:5" ht="29" customHeight="1" x14ac:dyDescent="0.35">
      <c r="A36" s="15" t="s">
        <v>12</v>
      </c>
      <c r="B36" s="15" t="s">
        <v>4254</v>
      </c>
      <c r="C36" s="15" t="s">
        <v>56</v>
      </c>
      <c r="D36" s="15" t="s">
        <v>2171</v>
      </c>
      <c r="E36" s="16" t="s">
        <v>4284</v>
      </c>
    </row>
    <row r="37" spans="1:5" ht="29" customHeight="1" x14ac:dyDescent="0.35">
      <c r="A37" s="15" t="s">
        <v>12</v>
      </c>
      <c r="B37" s="15" t="s">
        <v>4254</v>
      </c>
      <c r="C37" s="15" t="s">
        <v>57</v>
      </c>
      <c r="D37" s="15" t="s">
        <v>2172</v>
      </c>
      <c r="E37" s="16" t="s">
        <v>4284</v>
      </c>
    </row>
    <row r="38" spans="1:5" ht="29" customHeight="1" x14ac:dyDescent="0.35">
      <c r="A38" s="15" t="s">
        <v>12</v>
      </c>
      <c r="B38" s="15" t="s">
        <v>4254</v>
      </c>
      <c r="C38" s="15" t="s">
        <v>58</v>
      </c>
      <c r="D38" s="15" t="s">
        <v>2173</v>
      </c>
      <c r="E38" s="16" t="s">
        <v>4284</v>
      </c>
    </row>
    <row r="39" spans="1:5" ht="29" customHeight="1" x14ac:dyDescent="0.35">
      <c r="A39" s="15" t="s">
        <v>12</v>
      </c>
      <c r="B39" s="15" t="s">
        <v>4254</v>
      </c>
      <c r="C39" s="15" t="s">
        <v>59</v>
      </c>
      <c r="D39" s="15" t="s">
        <v>2174</v>
      </c>
      <c r="E39" s="16" t="s">
        <v>4284</v>
      </c>
    </row>
    <row r="40" spans="1:5" ht="29" customHeight="1" x14ac:dyDescent="0.35">
      <c r="A40" s="15" t="s">
        <v>12</v>
      </c>
      <c r="B40" s="15" t="s">
        <v>4254</v>
      </c>
      <c r="C40" s="15" t="s">
        <v>60</v>
      </c>
      <c r="D40" s="15" t="s">
        <v>2175</v>
      </c>
      <c r="E40" s="16" t="s">
        <v>4284</v>
      </c>
    </row>
    <row r="41" spans="1:5" ht="29" customHeight="1" x14ac:dyDescent="0.35">
      <c r="A41" s="15" t="s">
        <v>12</v>
      </c>
      <c r="B41" s="15" t="s">
        <v>4254</v>
      </c>
      <c r="C41" s="15" t="s">
        <v>61</v>
      </c>
      <c r="D41" s="15" t="s">
        <v>2176</v>
      </c>
      <c r="E41" s="16" t="s">
        <v>4284</v>
      </c>
    </row>
    <row r="42" spans="1:5" ht="29" customHeight="1" x14ac:dyDescent="0.35">
      <c r="A42" s="15" t="s">
        <v>12</v>
      </c>
      <c r="B42" s="15" t="s">
        <v>4254</v>
      </c>
      <c r="C42" s="15" t="s">
        <v>62</v>
      </c>
      <c r="D42" s="15" t="s">
        <v>2177</v>
      </c>
      <c r="E42" s="16" t="s">
        <v>4284</v>
      </c>
    </row>
    <row r="43" spans="1:5" ht="29" customHeight="1" x14ac:dyDescent="0.35">
      <c r="A43" s="15" t="s">
        <v>12</v>
      </c>
      <c r="B43" s="15" t="s">
        <v>4254</v>
      </c>
      <c r="C43" s="15" t="s">
        <v>63</v>
      </c>
      <c r="D43" s="15" t="s">
        <v>2178</v>
      </c>
      <c r="E43" s="16" t="s">
        <v>4284</v>
      </c>
    </row>
    <row r="44" spans="1:5" ht="29" customHeight="1" x14ac:dyDescent="0.35">
      <c r="A44" s="15" t="s">
        <v>12</v>
      </c>
      <c r="B44" s="15" t="s">
        <v>4254</v>
      </c>
      <c r="C44" s="15" t="s">
        <v>64</v>
      </c>
      <c r="D44" s="15" t="s">
        <v>2179</v>
      </c>
      <c r="E44" s="16" t="s">
        <v>4284</v>
      </c>
    </row>
    <row r="45" spans="1:5" ht="29" customHeight="1" x14ac:dyDescent="0.35">
      <c r="A45" s="15" t="s">
        <v>12</v>
      </c>
      <c r="B45" s="15" t="s">
        <v>4254</v>
      </c>
      <c r="C45" s="15" t="s">
        <v>65</v>
      </c>
      <c r="D45" s="15" t="s">
        <v>2180</v>
      </c>
      <c r="E45" s="16" t="s">
        <v>4284</v>
      </c>
    </row>
    <row r="46" spans="1:5" ht="29" customHeight="1" x14ac:dyDescent="0.35">
      <c r="A46" s="15" t="s">
        <v>12</v>
      </c>
      <c r="B46" s="15" t="s">
        <v>4254</v>
      </c>
      <c r="C46" s="15" t="s">
        <v>66</v>
      </c>
      <c r="D46" s="15" t="s">
        <v>2181</v>
      </c>
      <c r="E46" s="16" t="s">
        <v>4284</v>
      </c>
    </row>
    <row r="47" spans="1:5" ht="29" customHeight="1" x14ac:dyDescent="0.35">
      <c r="A47" s="15" t="s">
        <v>13</v>
      </c>
      <c r="B47" s="15" t="s">
        <v>2182</v>
      </c>
      <c r="C47" s="15" t="s">
        <v>67</v>
      </c>
      <c r="D47" s="15" t="s">
        <v>2182</v>
      </c>
      <c r="E47" s="16" t="s">
        <v>4285</v>
      </c>
    </row>
    <row r="48" spans="1:5" ht="29" customHeight="1" x14ac:dyDescent="0.35">
      <c r="A48" s="15" t="s">
        <v>14</v>
      </c>
      <c r="B48" s="15" t="s">
        <v>4255</v>
      </c>
      <c r="C48" s="15" t="s">
        <v>68</v>
      </c>
      <c r="D48" s="15" t="s">
        <v>2183</v>
      </c>
      <c r="E48" s="16" t="s">
        <v>4286</v>
      </c>
    </row>
    <row r="49" spans="1:5" ht="29" customHeight="1" x14ac:dyDescent="0.35">
      <c r="A49" s="15" t="s">
        <v>15</v>
      </c>
      <c r="B49" s="15" t="s">
        <v>4256</v>
      </c>
      <c r="C49" s="15" t="s">
        <v>69</v>
      </c>
      <c r="D49" s="15" t="s">
        <v>2184</v>
      </c>
      <c r="E49" s="16" t="s">
        <v>4287</v>
      </c>
    </row>
    <row r="50" spans="1:5" ht="29" customHeight="1" x14ac:dyDescent="0.35">
      <c r="A50" s="15" t="s">
        <v>15</v>
      </c>
      <c r="B50" s="15" t="s">
        <v>4256</v>
      </c>
      <c r="C50" s="15" t="s">
        <v>70</v>
      </c>
      <c r="D50" s="15" t="s">
        <v>2185</v>
      </c>
      <c r="E50" s="16" t="s">
        <v>4287</v>
      </c>
    </row>
    <row r="51" spans="1:5" ht="29" customHeight="1" x14ac:dyDescent="0.35">
      <c r="A51" s="15" t="s">
        <v>15</v>
      </c>
      <c r="B51" s="15" t="s">
        <v>4256</v>
      </c>
      <c r="C51" s="15" t="s">
        <v>71</v>
      </c>
      <c r="D51" s="15" t="s">
        <v>2186</v>
      </c>
      <c r="E51" s="16" t="s">
        <v>4287</v>
      </c>
    </row>
    <row r="52" spans="1:5" ht="29" customHeight="1" x14ac:dyDescent="0.35">
      <c r="A52" s="15" t="s">
        <v>15</v>
      </c>
      <c r="B52" s="15" t="s">
        <v>4256</v>
      </c>
      <c r="C52" s="15" t="s">
        <v>72</v>
      </c>
      <c r="D52" s="15" t="s">
        <v>2187</v>
      </c>
      <c r="E52" s="16" t="s">
        <v>4287</v>
      </c>
    </row>
    <row r="53" spans="1:5" ht="29" customHeight="1" x14ac:dyDescent="0.35">
      <c r="A53" s="15" t="s">
        <v>15</v>
      </c>
      <c r="B53" s="15" t="s">
        <v>4256</v>
      </c>
      <c r="C53" s="15" t="s">
        <v>73</v>
      </c>
      <c r="D53" s="15" t="s">
        <v>2188</v>
      </c>
      <c r="E53" s="16" t="s">
        <v>4287</v>
      </c>
    </row>
    <row r="54" spans="1:5" ht="29" customHeight="1" x14ac:dyDescent="0.35">
      <c r="A54" s="15" t="s">
        <v>15</v>
      </c>
      <c r="B54" s="15" t="s">
        <v>4256</v>
      </c>
      <c r="C54" s="15" t="s">
        <v>74</v>
      </c>
      <c r="D54" s="15" t="s">
        <v>2189</v>
      </c>
      <c r="E54" s="16" t="s">
        <v>4287</v>
      </c>
    </row>
    <row r="55" spans="1:5" ht="29" customHeight="1" x14ac:dyDescent="0.35">
      <c r="A55" s="15" t="s">
        <v>15</v>
      </c>
      <c r="B55" s="15" t="s">
        <v>4256</v>
      </c>
      <c r="C55" s="15" t="s">
        <v>75</v>
      </c>
      <c r="D55" s="15" t="s">
        <v>2190</v>
      </c>
      <c r="E55" s="16" t="s">
        <v>4287</v>
      </c>
    </row>
    <row r="56" spans="1:5" ht="29" customHeight="1" x14ac:dyDescent="0.35">
      <c r="A56" s="15" t="s">
        <v>15</v>
      </c>
      <c r="B56" s="15" t="s">
        <v>4256</v>
      </c>
      <c r="C56" s="15" t="s">
        <v>76</v>
      </c>
      <c r="D56" s="15" t="s">
        <v>2191</v>
      </c>
      <c r="E56" s="16" t="s">
        <v>4287</v>
      </c>
    </row>
    <row r="57" spans="1:5" ht="29" customHeight="1" x14ac:dyDescent="0.35">
      <c r="A57" s="15" t="s">
        <v>15</v>
      </c>
      <c r="B57" s="15" t="s">
        <v>4256</v>
      </c>
      <c r="C57" s="15" t="s">
        <v>77</v>
      </c>
      <c r="D57" s="15" t="s">
        <v>2192</v>
      </c>
      <c r="E57" s="16" t="s">
        <v>4287</v>
      </c>
    </row>
    <row r="58" spans="1:5" ht="29" customHeight="1" x14ac:dyDescent="0.35">
      <c r="A58" s="15" t="s">
        <v>4260</v>
      </c>
      <c r="B58" s="15" t="s">
        <v>4262</v>
      </c>
      <c r="C58" s="15" t="s">
        <v>4261</v>
      </c>
      <c r="D58" s="15" t="s">
        <v>4261</v>
      </c>
      <c r="E58" s="16" t="s">
        <v>4288</v>
      </c>
    </row>
    <row r="59" spans="1:5" ht="29" customHeight="1" x14ac:dyDescent="0.35">
      <c r="A59" s="15" t="s">
        <v>16</v>
      </c>
      <c r="B59" s="15" t="s">
        <v>4257</v>
      </c>
      <c r="C59" s="15" t="s">
        <v>78</v>
      </c>
      <c r="D59" s="15" t="s">
        <v>2193</v>
      </c>
      <c r="E59" s="17" t="s">
        <v>4294</v>
      </c>
    </row>
    <row r="60" spans="1:5" ht="29" customHeight="1" x14ac:dyDescent="0.35">
      <c r="A60" s="15" t="s">
        <v>16</v>
      </c>
      <c r="B60" s="15" t="s">
        <v>4257</v>
      </c>
      <c r="C60" s="15" t="s">
        <v>79</v>
      </c>
      <c r="D60" s="15" t="s">
        <v>2194</v>
      </c>
      <c r="E60" s="17" t="s">
        <v>4294</v>
      </c>
    </row>
    <row r="61" spans="1:5" ht="29" customHeight="1" x14ac:dyDescent="0.35">
      <c r="A61" s="15" t="s">
        <v>16</v>
      </c>
      <c r="B61" s="15" t="s">
        <v>4257</v>
      </c>
      <c r="C61" s="15" t="s">
        <v>80</v>
      </c>
      <c r="D61" s="15" t="s">
        <v>2195</v>
      </c>
      <c r="E61" s="17" t="s">
        <v>4294</v>
      </c>
    </row>
    <row r="62" spans="1:5" ht="29" customHeight="1" x14ac:dyDescent="0.35">
      <c r="A62" s="15" t="s">
        <v>16</v>
      </c>
      <c r="B62" s="15" t="s">
        <v>4257</v>
      </c>
      <c r="C62" s="15" t="s">
        <v>81</v>
      </c>
      <c r="D62" s="15" t="s">
        <v>2196</v>
      </c>
      <c r="E62" s="17" t="s">
        <v>4294</v>
      </c>
    </row>
    <row r="63" spans="1:5" ht="29" customHeight="1" x14ac:dyDescent="0.35">
      <c r="A63" s="15" t="s">
        <v>16</v>
      </c>
      <c r="B63" s="15" t="s">
        <v>4257</v>
      </c>
      <c r="C63" s="15" t="s">
        <v>82</v>
      </c>
      <c r="D63" s="15" t="s">
        <v>2197</v>
      </c>
      <c r="E63" s="17" t="s">
        <v>4294</v>
      </c>
    </row>
    <row r="64" spans="1:5" ht="29" customHeight="1" x14ac:dyDescent="0.35">
      <c r="A64" s="15" t="s">
        <v>16</v>
      </c>
      <c r="B64" s="15" t="s">
        <v>4257</v>
      </c>
      <c r="C64" s="15" t="s">
        <v>83</v>
      </c>
      <c r="D64" s="15" t="s">
        <v>2198</v>
      </c>
      <c r="E64" s="17" t="s">
        <v>4294</v>
      </c>
    </row>
    <row r="65" spans="1:5" ht="29" customHeight="1" x14ac:dyDescent="0.35">
      <c r="A65" s="15" t="s">
        <v>16</v>
      </c>
      <c r="B65" s="15" t="s">
        <v>4257</v>
      </c>
      <c r="C65" s="15" t="s">
        <v>84</v>
      </c>
      <c r="D65" s="15" t="s">
        <v>2199</v>
      </c>
      <c r="E65" s="17" t="s">
        <v>4294</v>
      </c>
    </row>
    <row r="66" spans="1:5" ht="29" customHeight="1" x14ac:dyDescent="0.35">
      <c r="A66" s="15" t="s">
        <v>16</v>
      </c>
      <c r="B66" s="15" t="s">
        <v>4257</v>
      </c>
      <c r="C66" s="15" t="s">
        <v>85</v>
      </c>
      <c r="D66" s="15" t="s">
        <v>2200</v>
      </c>
      <c r="E66" s="17" t="s">
        <v>4294</v>
      </c>
    </row>
    <row r="67" spans="1:5" ht="29" customHeight="1" x14ac:dyDescent="0.35">
      <c r="A67" s="15" t="s">
        <v>16</v>
      </c>
      <c r="B67" s="15" t="s">
        <v>4257</v>
      </c>
      <c r="C67" s="15" t="s">
        <v>86</v>
      </c>
      <c r="D67" s="15" t="s">
        <v>2201</v>
      </c>
      <c r="E67" s="17" t="s">
        <v>4294</v>
      </c>
    </row>
    <row r="68" spans="1:5" ht="29" customHeight="1" x14ac:dyDescent="0.35">
      <c r="A68" s="15" t="s">
        <v>16</v>
      </c>
      <c r="B68" s="15" t="s">
        <v>4257</v>
      </c>
      <c r="C68" s="15" t="s">
        <v>87</v>
      </c>
      <c r="D68" s="15" t="s">
        <v>2202</v>
      </c>
      <c r="E68" s="17" t="s">
        <v>4294</v>
      </c>
    </row>
    <row r="69" spans="1:5" ht="29" customHeight="1" x14ac:dyDescent="0.35">
      <c r="A69" s="15" t="s">
        <v>16</v>
      </c>
      <c r="B69" s="15" t="s">
        <v>4257</v>
      </c>
      <c r="C69" s="15" t="s">
        <v>88</v>
      </c>
      <c r="D69" s="15" t="s">
        <v>2203</v>
      </c>
      <c r="E69" s="17" t="s">
        <v>4294</v>
      </c>
    </row>
    <row r="70" spans="1:5" ht="29" customHeight="1" x14ac:dyDescent="0.35">
      <c r="A70" s="15" t="s">
        <v>16</v>
      </c>
      <c r="B70" s="15" t="s">
        <v>4257</v>
      </c>
      <c r="C70" s="15" t="s">
        <v>89</v>
      </c>
      <c r="D70" s="15" t="s">
        <v>2204</v>
      </c>
      <c r="E70" s="17" t="s">
        <v>4294</v>
      </c>
    </row>
    <row r="71" spans="1:5" ht="29" customHeight="1" x14ac:dyDescent="0.35">
      <c r="A71" s="15" t="s">
        <v>16</v>
      </c>
      <c r="B71" s="15" t="s">
        <v>4257</v>
      </c>
      <c r="C71" s="15" t="s">
        <v>90</v>
      </c>
      <c r="D71" s="15" t="s">
        <v>2205</v>
      </c>
      <c r="E71" s="17" t="s">
        <v>4294</v>
      </c>
    </row>
    <row r="72" spans="1:5" ht="29" customHeight="1" x14ac:dyDescent="0.35">
      <c r="A72" s="15" t="s">
        <v>16</v>
      </c>
      <c r="B72" s="15" t="s">
        <v>4257</v>
      </c>
      <c r="C72" s="15" t="s">
        <v>91</v>
      </c>
      <c r="D72" s="15" t="s">
        <v>2206</v>
      </c>
      <c r="E72" s="17" t="s">
        <v>4294</v>
      </c>
    </row>
    <row r="73" spans="1:5" ht="29" customHeight="1" x14ac:dyDescent="0.35">
      <c r="A73" s="15" t="s">
        <v>16</v>
      </c>
      <c r="B73" s="15" t="s">
        <v>4257</v>
      </c>
      <c r="C73" s="15" t="s">
        <v>92</v>
      </c>
      <c r="D73" s="15" t="s">
        <v>2207</v>
      </c>
      <c r="E73" s="17" t="s">
        <v>4294</v>
      </c>
    </row>
    <row r="74" spans="1:5" ht="29" customHeight="1" x14ac:dyDescent="0.35">
      <c r="A74" s="15" t="s">
        <v>16</v>
      </c>
      <c r="B74" s="15" t="s">
        <v>4257</v>
      </c>
      <c r="C74" s="15" t="s">
        <v>93</v>
      </c>
      <c r="D74" s="15" t="s">
        <v>2208</v>
      </c>
      <c r="E74" s="17" t="s">
        <v>4294</v>
      </c>
    </row>
    <row r="75" spans="1:5" ht="29" customHeight="1" x14ac:dyDescent="0.35">
      <c r="A75" s="15" t="s">
        <v>16</v>
      </c>
      <c r="B75" s="15" t="s">
        <v>4257</v>
      </c>
      <c r="C75" s="15" t="s">
        <v>94</v>
      </c>
      <c r="D75" s="15" t="s">
        <v>2209</v>
      </c>
      <c r="E75" s="17" t="s">
        <v>4294</v>
      </c>
    </row>
    <row r="76" spans="1:5" ht="29" customHeight="1" x14ac:dyDescent="0.35">
      <c r="A76" s="15" t="s">
        <v>16</v>
      </c>
      <c r="B76" s="15" t="s">
        <v>4257</v>
      </c>
      <c r="C76" s="15" t="s">
        <v>95</v>
      </c>
      <c r="D76" s="15" t="s">
        <v>2210</v>
      </c>
      <c r="E76" s="17" t="s">
        <v>4294</v>
      </c>
    </row>
    <row r="77" spans="1:5" ht="29" customHeight="1" x14ac:dyDescent="0.35">
      <c r="A77" s="15" t="s">
        <v>16</v>
      </c>
      <c r="B77" s="15" t="s">
        <v>4257</v>
      </c>
      <c r="C77" s="15" t="s">
        <v>96</v>
      </c>
      <c r="D77" s="15" t="s">
        <v>2211</v>
      </c>
      <c r="E77" s="17" t="s">
        <v>4294</v>
      </c>
    </row>
    <row r="78" spans="1:5" ht="29" customHeight="1" x14ac:dyDescent="0.35">
      <c r="A78" s="15" t="s">
        <v>16</v>
      </c>
      <c r="B78" s="15" t="s">
        <v>4257</v>
      </c>
      <c r="C78" s="15" t="s">
        <v>97</v>
      </c>
      <c r="D78" s="15" t="s">
        <v>2212</v>
      </c>
      <c r="E78" s="17" t="s">
        <v>4294</v>
      </c>
    </row>
    <row r="79" spans="1:5" ht="29" customHeight="1" x14ac:dyDescent="0.35">
      <c r="A79" s="15" t="s">
        <v>16</v>
      </c>
      <c r="B79" s="15" t="s">
        <v>4257</v>
      </c>
      <c r="C79" s="15" t="s">
        <v>98</v>
      </c>
      <c r="D79" s="15" t="s">
        <v>2213</v>
      </c>
      <c r="E79" s="17" t="s">
        <v>4294</v>
      </c>
    </row>
    <row r="80" spans="1:5" ht="29" customHeight="1" x14ac:dyDescent="0.35">
      <c r="A80" s="15" t="s">
        <v>16</v>
      </c>
      <c r="B80" s="15" t="s">
        <v>4257</v>
      </c>
      <c r="C80" s="15" t="s">
        <v>99</v>
      </c>
      <c r="D80" s="15" t="s">
        <v>2214</v>
      </c>
      <c r="E80" s="17" t="s">
        <v>4294</v>
      </c>
    </row>
    <row r="81" spans="1:5" ht="29" customHeight="1" x14ac:dyDescent="0.35">
      <c r="A81" s="15" t="s">
        <v>16</v>
      </c>
      <c r="B81" s="15" t="s">
        <v>4257</v>
      </c>
      <c r="C81" s="15" t="s">
        <v>100</v>
      </c>
      <c r="D81" s="15" t="s">
        <v>2215</v>
      </c>
      <c r="E81" s="17" t="s">
        <v>4294</v>
      </c>
    </row>
    <row r="82" spans="1:5" ht="29" customHeight="1" x14ac:dyDescent="0.35">
      <c r="A82" s="15" t="s">
        <v>16</v>
      </c>
      <c r="B82" s="15" t="s">
        <v>4257</v>
      </c>
      <c r="C82" s="15" t="s">
        <v>101</v>
      </c>
      <c r="D82" s="15" t="s">
        <v>2216</v>
      </c>
      <c r="E82" s="17" t="s">
        <v>4294</v>
      </c>
    </row>
    <row r="83" spans="1:5" ht="29" customHeight="1" x14ac:dyDescent="0.35">
      <c r="A83" s="15" t="s">
        <v>16</v>
      </c>
      <c r="B83" s="15" t="s">
        <v>4257</v>
      </c>
      <c r="C83" s="15" t="s">
        <v>102</v>
      </c>
      <c r="D83" s="15" t="s">
        <v>2217</v>
      </c>
      <c r="E83" s="17" t="s">
        <v>4294</v>
      </c>
    </row>
    <row r="84" spans="1:5" ht="29" customHeight="1" x14ac:dyDescent="0.35">
      <c r="A84" s="15" t="s">
        <v>16</v>
      </c>
      <c r="B84" s="15" t="s">
        <v>4257</v>
      </c>
      <c r="C84" s="15" t="s">
        <v>103</v>
      </c>
      <c r="D84" s="15" t="s">
        <v>2218</v>
      </c>
      <c r="E84" s="17" t="s">
        <v>4294</v>
      </c>
    </row>
    <row r="85" spans="1:5" ht="29" customHeight="1" x14ac:dyDescent="0.35">
      <c r="A85" s="15" t="s">
        <v>16</v>
      </c>
      <c r="B85" s="15" t="s">
        <v>4257</v>
      </c>
      <c r="C85" s="15" t="s">
        <v>104</v>
      </c>
      <c r="D85" s="15" t="s">
        <v>2219</v>
      </c>
      <c r="E85" s="17" t="s">
        <v>4294</v>
      </c>
    </row>
    <row r="86" spans="1:5" ht="29" customHeight="1" x14ac:dyDescent="0.35">
      <c r="A86" s="15" t="s">
        <v>16</v>
      </c>
      <c r="B86" s="15" t="s">
        <v>4257</v>
      </c>
      <c r="C86" s="15" t="s">
        <v>105</v>
      </c>
      <c r="D86" s="15" t="s">
        <v>2220</v>
      </c>
      <c r="E86" s="17" t="s">
        <v>4294</v>
      </c>
    </row>
    <row r="87" spans="1:5" ht="29" customHeight="1" x14ac:dyDescent="0.35">
      <c r="A87" s="15" t="s">
        <v>16</v>
      </c>
      <c r="B87" s="15" t="s">
        <v>4257</v>
      </c>
      <c r="C87" s="15" t="s">
        <v>106</v>
      </c>
      <c r="D87" s="15" t="s">
        <v>2221</v>
      </c>
      <c r="E87" s="17" t="s">
        <v>4294</v>
      </c>
    </row>
    <row r="88" spans="1:5" ht="29" customHeight="1" x14ac:dyDescent="0.35">
      <c r="A88" s="15" t="s">
        <v>16</v>
      </c>
      <c r="B88" s="15" t="s">
        <v>4257</v>
      </c>
      <c r="C88" s="15" t="s">
        <v>107</v>
      </c>
      <c r="D88" s="15" t="s">
        <v>2222</v>
      </c>
      <c r="E88" s="17" t="s">
        <v>4294</v>
      </c>
    </row>
    <row r="89" spans="1:5" ht="29" customHeight="1" x14ac:dyDescent="0.35">
      <c r="A89" s="15" t="s">
        <v>16</v>
      </c>
      <c r="B89" s="15" t="s">
        <v>4257</v>
      </c>
      <c r="C89" s="15" t="s">
        <v>108</v>
      </c>
      <c r="D89" s="15" t="s">
        <v>2223</v>
      </c>
      <c r="E89" s="17" t="s">
        <v>4294</v>
      </c>
    </row>
    <row r="90" spans="1:5" ht="29" customHeight="1" x14ac:dyDescent="0.35">
      <c r="A90" s="15" t="s">
        <v>16</v>
      </c>
      <c r="B90" s="15" t="s">
        <v>4257</v>
      </c>
      <c r="C90" s="15" t="s">
        <v>109</v>
      </c>
      <c r="D90" s="15" t="s">
        <v>2224</v>
      </c>
      <c r="E90" s="17" t="s">
        <v>4294</v>
      </c>
    </row>
    <row r="91" spans="1:5" ht="29" customHeight="1" x14ac:dyDescent="0.35">
      <c r="A91" s="15" t="s">
        <v>16</v>
      </c>
      <c r="B91" s="15" t="s">
        <v>4257</v>
      </c>
      <c r="C91" s="15" t="s">
        <v>110</v>
      </c>
      <c r="D91" s="15" t="s">
        <v>2225</v>
      </c>
      <c r="E91" s="17" t="s">
        <v>4294</v>
      </c>
    </row>
    <row r="92" spans="1:5" ht="29" customHeight="1" x14ac:dyDescent="0.35">
      <c r="A92" s="15" t="s">
        <v>16</v>
      </c>
      <c r="B92" s="15" t="s">
        <v>4257</v>
      </c>
      <c r="C92" s="15" t="s">
        <v>111</v>
      </c>
      <c r="D92" s="15" t="s">
        <v>2226</v>
      </c>
      <c r="E92" s="17" t="s">
        <v>4294</v>
      </c>
    </row>
    <row r="93" spans="1:5" ht="29" customHeight="1" x14ac:dyDescent="0.35">
      <c r="A93" s="15" t="s">
        <v>16</v>
      </c>
      <c r="B93" s="15" t="s">
        <v>4257</v>
      </c>
      <c r="C93" s="15" t="s">
        <v>112</v>
      </c>
      <c r="D93" s="15" t="s">
        <v>2227</v>
      </c>
      <c r="E93" s="17" t="s">
        <v>4294</v>
      </c>
    </row>
    <row r="94" spans="1:5" ht="29" customHeight="1" x14ac:dyDescent="0.35">
      <c r="A94" s="15" t="s">
        <v>16</v>
      </c>
      <c r="B94" s="15" t="s">
        <v>4257</v>
      </c>
      <c r="C94" s="15" t="s">
        <v>113</v>
      </c>
      <c r="D94" s="15" t="s">
        <v>2228</v>
      </c>
      <c r="E94" s="17" t="s">
        <v>4294</v>
      </c>
    </row>
    <row r="95" spans="1:5" ht="29" customHeight="1" x14ac:dyDescent="0.35">
      <c r="A95" s="15" t="s">
        <v>16</v>
      </c>
      <c r="B95" s="15" t="s">
        <v>4257</v>
      </c>
      <c r="C95" s="15" t="s">
        <v>114</v>
      </c>
      <c r="D95" s="15" t="s">
        <v>2229</v>
      </c>
      <c r="E95" s="17" t="s">
        <v>4294</v>
      </c>
    </row>
    <row r="96" spans="1:5" ht="29" customHeight="1" x14ac:dyDescent="0.35">
      <c r="A96" s="15" t="s">
        <v>16</v>
      </c>
      <c r="B96" s="15" t="s">
        <v>4257</v>
      </c>
      <c r="C96" s="15" t="s">
        <v>115</v>
      </c>
      <c r="D96" s="15" t="s">
        <v>2230</v>
      </c>
      <c r="E96" s="17" t="s">
        <v>4294</v>
      </c>
    </row>
    <row r="97" spans="1:5" ht="29" customHeight="1" x14ac:dyDescent="0.35">
      <c r="A97" s="15" t="s">
        <v>16</v>
      </c>
      <c r="B97" s="15" t="s">
        <v>4257</v>
      </c>
      <c r="C97" s="15" t="s">
        <v>116</v>
      </c>
      <c r="D97" s="15" t="s">
        <v>2231</v>
      </c>
      <c r="E97" s="17" t="s">
        <v>4294</v>
      </c>
    </row>
    <row r="98" spans="1:5" ht="29" customHeight="1" x14ac:dyDescent="0.35">
      <c r="A98" s="15" t="s">
        <v>16</v>
      </c>
      <c r="B98" s="15" t="s">
        <v>4257</v>
      </c>
      <c r="C98" s="15" t="s">
        <v>117</v>
      </c>
      <c r="D98" s="15" t="s">
        <v>2232</v>
      </c>
      <c r="E98" s="17" t="s">
        <v>4294</v>
      </c>
    </row>
    <row r="99" spans="1:5" ht="29" customHeight="1" x14ac:dyDescent="0.35">
      <c r="A99" s="15" t="s">
        <v>16</v>
      </c>
      <c r="B99" s="15" t="s">
        <v>4257</v>
      </c>
      <c r="C99" s="15" t="s">
        <v>118</v>
      </c>
      <c r="D99" s="15" t="s">
        <v>2233</v>
      </c>
      <c r="E99" s="17" t="s">
        <v>4294</v>
      </c>
    </row>
    <row r="100" spans="1:5" ht="29" customHeight="1" x14ac:dyDescent="0.35">
      <c r="A100" s="15" t="s">
        <v>16</v>
      </c>
      <c r="B100" s="15" t="s">
        <v>4257</v>
      </c>
      <c r="C100" s="15" t="s">
        <v>119</v>
      </c>
      <c r="D100" s="15" t="s">
        <v>2234</v>
      </c>
      <c r="E100" s="17" t="s">
        <v>4294</v>
      </c>
    </row>
    <row r="101" spans="1:5" ht="29" customHeight="1" x14ac:dyDescent="0.35">
      <c r="A101" s="15" t="s">
        <v>16</v>
      </c>
      <c r="B101" s="15" t="s">
        <v>4257</v>
      </c>
      <c r="C101" s="15" t="s">
        <v>120</v>
      </c>
      <c r="D101" s="15" t="s">
        <v>2235</v>
      </c>
      <c r="E101" s="17" t="s">
        <v>4294</v>
      </c>
    </row>
    <row r="102" spans="1:5" ht="29" customHeight="1" x14ac:dyDescent="0.35">
      <c r="A102" s="15" t="s">
        <v>16</v>
      </c>
      <c r="B102" s="15" t="s">
        <v>4257</v>
      </c>
      <c r="C102" s="15" t="s">
        <v>121</v>
      </c>
      <c r="D102" s="15" t="s">
        <v>2236</v>
      </c>
      <c r="E102" s="17" t="s">
        <v>4294</v>
      </c>
    </row>
    <row r="103" spans="1:5" ht="29" customHeight="1" x14ac:dyDescent="0.35">
      <c r="A103" s="15" t="s">
        <v>16</v>
      </c>
      <c r="B103" s="15" t="s">
        <v>4257</v>
      </c>
      <c r="C103" s="15" t="s">
        <v>122</v>
      </c>
      <c r="D103" s="15" t="s">
        <v>2237</v>
      </c>
      <c r="E103" s="17" t="s">
        <v>4294</v>
      </c>
    </row>
    <row r="104" spans="1:5" ht="29" customHeight="1" x14ac:dyDescent="0.35">
      <c r="A104" s="15" t="s">
        <v>16</v>
      </c>
      <c r="B104" s="15" t="s">
        <v>4257</v>
      </c>
      <c r="C104" s="15" t="s">
        <v>123</v>
      </c>
      <c r="D104" s="15" t="s">
        <v>2238</v>
      </c>
      <c r="E104" s="17" t="s">
        <v>4294</v>
      </c>
    </row>
    <row r="105" spans="1:5" ht="29" customHeight="1" x14ac:dyDescent="0.35">
      <c r="A105" s="15" t="s">
        <v>16</v>
      </c>
      <c r="B105" s="15" t="s">
        <v>4257</v>
      </c>
      <c r="C105" s="15" t="s">
        <v>124</v>
      </c>
      <c r="D105" s="15" t="s">
        <v>2239</v>
      </c>
      <c r="E105" s="17" t="s">
        <v>4294</v>
      </c>
    </row>
    <row r="106" spans="1:5" ht="29" customHeight="1" x14ac:dyDescent="0.35">
      <c r="A106" s="15" t="s">
        <v>16</v>
      </c>
      <c r="B106" s="15" t="s">
        <v>4257</v>
      </c>
      <c r="C106" s="15" t="s">
        <v>125</v>
      </c>
      <c r="D106" s="15" t="s">
        <v>2240</v>
      </c>
      <c r="E106" s="17" t="s">
        <v>4294</v>
      </c>
    </row>
    <row r="107" spans="1:5" ht="29" customHeight="1" x14ac:dyDescent="0.35">
      <c r="A107" s="15" t="s">
        <v>16</v>
      </c>
      <c r="B107" s="15" t="s">
        <v>4257</v>
      </c>
      <c r="C107" s="15" t="s">
        <v>126</v>
      </c>
      <c r="D107" s="15" t="s">
        <v>2241</v>
      </c>
      <c r="E107" s="17" t="s">
        <v>4294</v>
      </c>
    </row>
    <row r="108" spans="1:5" ht="29" customHeight="1" x14ac:dyDescent="0.35">
      <c r="A108" s="15" t="s">
        <v>16</v>
      </c>
      <c r="B108" s="15" t="s">
        <v>4257</v>
      </c>
      <c r="C108" s="15" t="s">
        <v>127</v>
      </c>
      <c r="D108" s="15" t="s">
        <v>2242</v>
      </c>
      <c r="E108" s="17" t="s">
        <v>4294</v>
      </c>
    </row>
    <row r="109" spans="1:5" ht="29" customHeight="1" x14ac:dyDescent="0.35">
      <c r="A109" s="15" t="s">
        <v>16</v>
      </c>
      <c r="B109" s="15" t="s">
        <v>4257</v>
      </c>
      <c r="C109" s="15" t="s">
        <v>128</v>
      </c>
      <c r="D109" s="15" t="s">
        <v>2243</v>
      </c>
      <c r="E109" s="17" t="s">
        <v>4294</v>
      </c>
    </row>
    <row r="110" spans="1:5" ht="29" customHeight="1" x14ac:dyDescent="0.35">
      <c r="A110" s="15" t="s">
        <v>16</v>
      </c>
      <c r="B110" s="15" t="s">
        <v>4257</v>
      </c>
      <c r="C110" s="15" t="s">
        <v>129</v>
      </c>
      <c r="D110" s="15" t="s">
        <v>2244</v>
      </c>
      <c r="E110" s="17" t="s">
        <v>4294</v>
      </c>
    </row>
    <row r="111" spans="1:5" ht="29" customHeight="1" x14ac:dyDescent="0.35">
      <c r="A111" s="15" t="s">
        <v>16</v>
      </c>
      <c r="B111" s="15" t="s">
        <v>4257</v>
      </c>
      <c r="C111" s="15" t="s">
        <v>130</v>
      </c>
      <c r="D111" s="15" t="s">
        <v>2245</v>
      </c>
      <c r="E111" s="17" t="s">
        <v>4294</v>
      </c>
    </row>
    <row r="112" spans="1:5" ht="29" customHeight="1" x14ac:dyDescent="0.35">
      <c r="A112" s="15" t="s">
        <v>16</v>
      </c>
      <c r="B112" s="15" t="s">
        <v>4257</v>
      </c>
      <c r="C112" s="15" t="s">
        <v>131</v>
      </c>
      <c r="D112" s="15" t="s">
        <v>2246</v>
      </c>
      <c r="E112" s="17" t="s">
        <v>4294</v>
      </c>
    </row>
    <row r="113" spans="1:5" ht="29" customHeight="1" x14ac:dyDescent="0.35">
      <c r="A113" s="15" t="s">
        <v>16</v>
      </c>
      <c r="B113" s="15" t="s">
        <v>4257</v>
      </c>
      <c r="C113" s="15" t="s">
        <v>132</v>
      </c>
      <c r="D113" s="15" t="s">
        <v>2247</v>
      </c>
      <c r="E113" s="17" t="s">
        <v>4294</v>
      </c>
    </row>
    <row r="114" spans="1:5" ht="29" customHeight="1" x14ac:dyDescent="0.35">
      <c r="A114" s="15" t="s">
        <v>17</v>
      </c>
      <c r="B114" s="15" t="s">
        <v>4258</v>
      </c>
      <c r="C114" s="15" t="s">
        <v>133</v>
      </c>
      <c r="D114" s="15" t="s">
        <v>2248</v>
      </c>
      <c r="E114" s="16" t="s">
        <v>4289</v>
      </c>
    </row>
    <row r="115" spans="1:5" ht="29" customHeight="1" x14ac:dyDescent="0.35">
      <c r="A115" s="15" t="s">
        <v>17</v>
      </c>
      <c r="B115" s="15" t="s">
        <v>4258</v>
      </c>
      <c r="C115" s="15" t="s">
        <v>134</v>
      </c>
      <c r="D115" s="15" t="s">
        <v>2249</v>
      </c>
      <c r="E115" s="16" t="s">
        <v>4289</v>
      </c>
    </row>
    <row r="116" spans="1:5" ht="29" customHeight="1" x14ac:dyDescent="0.35">
      <c r="A116" s="15" t="s">
        <v>17</v>
      </c>
      <c r="B116" s="15" t="s">
        <v>4258</v>
      </c>
      <c r="C116" s="15" t="s">
        <v>135</v>
      </c>
      <c r="D116" s="15" t="s">
        <v>2250</v>
      </c>
      <c r="E116" s="16" t="s">
        <v>4289</v>
      </c>
    </row>
    <row r="117" spans="1:5" ht="29" customHeight="1" x14ac:dyDescent="0.35">
      <c r="A117" s="15" t="s">
        <v>17</v>
      </c>
      <c r="B117" s="15" t="s">
        <v>4258</v>
      </c>
      <c r="C117" s="15" t="s">
        <v>136</v>
      </c>
      <c r="D117" s="15" t="s">
        <v>2251</v>
      </c>
      <c r="E117" s="16" t="s">
        <v>4289</v>
      </c>
    </row>
    <row r="118" spans="1:5" ht="29" customHeight="1" x14ac:dyDescent="0.35">
      <c r="A118" s="15" t="s">
        <v>18</v>
      </c>
      <c r="B118" s="15" t="s">
        <v>4259</v>
      </c>
      <c r="C118" s="15" t="s">
        <v>137</v>
      </c>
      <c r="D118" s="15" t="s">
        <v>2252</v>
      </c>
      <c r="E118" s="16" t="s">
        <v>4290</v>
      </c>
    </row>
    <row r="119" spans="1:5" ht="29" customHeight="1" x14ac:dyDescent="0.35">
      <c r="A119" s="15" t="s">
        <v>18</v>
      </c>
      <c r="B119" s="15" t="s">
        <v>4259</v>
      </c>
      <c r="C119" s="15" t="s">
        <v>138</v>
      </c>
      <c r="D119" s="15" t="s">
        <v>2253</v>
      </c>
      <c r="E119" s="16" t="s">
        <v>4290</v>
      </c>
    </row>
    <row r="120" spans="1:5" ht="29" customHeight="1" x14ac:dyDescent="0.35">
      <c r="A120" s="15" t="s">
        <v>18</v>
      </c>
      <c r="B120" s="15" t="s">
        <v>4259</v>
      </c>
      <c r="C120" s="15" t="s">
        <v>139</v>
      </c>
      <c r="D120" s="15" t="s">
        <v>2254</v>
      </c>
      <c r="E120" s="16" t="s">
        <v>4290</v>
      </c>
    </row>
    <row r="121" spans="1:5" ht="29" customHeight="1" x14ac:dyDescent="0.35">
      <c r="A121" s="15" t="s">
        <v>18</v>
      </c>
      <c r="B121" s="15" t="s">
        <v>4259</v>
      </c>
      <c r="C121" s="15" t="s">
        <v>140</v>
      </c>
      <c r="D121" s="15" t="s">
        <v>2255</v>
      </c>
      <c r="E121" s="16" t="s">
        <v>4290</v>
      </c>
    </row>
    <row r="122" spans="1:5" ht="29" customHeight="1" x14ac:dyDescent="0.35">
      <c r="A122" s="15" t="s">
        <v>18</v>
      </c>
      <c r="B122" s="15" t="s">
        <v>4259</v>
      </c>
      <c r="C122" s="15" t="s">
        <v>141</v>
      </c>
      <c r="D122" s="15" t="s">
        <v>2256</v>
      </c>
      <c r="E122" s="16" t="s">
        <v>4290</v>
      </c>
    </row>
    <row r="123" spans="1:5" ht="29" customHeight="1" x14ac:dyDescent="0.35">
      <c r="A123" s="15" t="s">
        <v>19</v>
      </c>
      <c r="B123" s="15" t="s">
        <v>7</v>
      </c>
      <c r="C123" s="15" t="s">
        <v>142</v>
      </c>
      <c r="D123" s="15" t="s">
        <v>2257</v>
      </c>
      <c r="E123" s="16" t="s">
        <v>4291</v>
      </c>
    </row>
    <row r="124" spans="1:5" ht="29" customHeight="1" x14ac:dyDescent="0.35">
      <c r="A124" s="15" t="s">
        <v>19</v>
      </c>
      <c r="B124" s="15" t="s">
        <v>7</v>
      </c>
      <c r="C124" s="15" t="s">
        <v>143</v>
      </c>
      <c r="D124" s="15" t="s">
        <v>2258</v>
      </c>
      <c r="E124" s="16" t="s">
        <v>4291</v>
      </c>
    </row>
    <row r="125" spans="1:5" ht="29" customHeight="1" x14ac:dyDescent="0.35">
      <c r="A125" s="15" t="s">
        <v>19</v>
      </c>
      <c r="B125" s="15" t="s">
        <v>7</v>
      </c>
      <c r="C125" s="15" t="s">
        <v>144</v>
      </c>
      <c r="D125" s="15" t="s">
        <v>2259</v>
      </c>
      <c r="E125" s="16" t="s">
        <v>4291</v>
      </c>
    </row>
    <row r="126" spans="1:5" ht="29" customHeight="1" x14ac:dyDescent="0.35">
      <c r="A126" s="15" t="s">
        <v>19</v>
      </c>
      <c r="B126" s="15" t="s">
        <v>7</v>
      </c>
      <c r="C126" s="15" t="s">
        <v>145</v>
      </c>
      <c r="D126" s="15" t="s">
        <v>2260</v>
      </c>
      <c r="E126" s="16" t="s">
        <v>4291</v>
      </c>
    </row>
    <row r="127" spans="1:5" ht="29" customHeight="1" x14ac:dyDescent="0.35">
      <c r="A127" s="15" t="s">
        <v>19</v>
      </c>
      <c r="B127" s="15" t="s">
        <v>7</v>
      </c>
      <c r="C127" s="15" t="s">
        <v>146</v>
      </c>
      <c r="D127" s="15" t="s">
        <v>2261</v>
      </c>
      <c r="E127" s="16" t="s">
        <v>4291</v>
      </c>
    </row>
    <row r="128" spans="1:5" ht="29" customHeight="1" x14ac:dyDescent="0.35">
      <c r="A128" s="15" t="s">
        <v>19</v>
      </c>
      <c r="B128" s="15" t="s">
        <v>7</v>
      </c>
      <c r="C128" s="15" t="s">
        <v>147</v>
      </c>
      <c r="D128" s="15" t="s">
        <v>2262</v>
      </c>
      <c r="E128" s="16" t="s">
        <v>4291</v>
      </c>
    </row>
    <row r="129" spans="1:5" ht="29" customHeight="1" x14ac:dyDescent="0.35">
      <c r="A129" s="15" t="s">
        <v>19</v>
      </c>
      <c r="B129" s="15" t="s">
        <v>7</v>
      </c>
      <c r="C129" s="15" t="s">
        <v>148</v>
      </c>
      <c r="D129" s="15" t="s">
        <v>2263</v>
      </c>
      <c r="E129" s="16" t="s">
        <v>4291</v>
      </c>
    </row>
    <row r="130" spans="1:5" ht="29" customHeight="1" x14ac:dyDescent="0.35">
      <c r="A130" s="15" t="s">
        <v>19</v>
      </c>
      <c r="B130" s="15" t="s">
        <v>7</v>
      </c>
      <c r="C130" s="15" t="s">
        <v>149</v>
      </c>
      <c r="D130" s="15" t="s">
        <v>2264</v>
      </c>
      <c r="E130" s="16" t="s">
        <v>4291</v>
      </c>
    </row>
    <row r="131" spans="1:5" ht="29" customHeight="1" x14ac:dyDescent="0.35">
      <c r="A131" s="15" t="s">
        <v>19</v>
      </c>
      <c r="B131" s="15" t="s">
        <v>7</v>
      </c>
      <c r="C131" s="15" t="s">
        <v>150</v>
      </c>
      <c r="D131" s="15" t="s">
        <v>2265</v>
      </c>
      <c r="E131" s="16" t="s">
        <v>4291</v>
      </c>
    </row>
    <row r="132" spans="1:5" ht="29" customHeight="1" x14ac:dyDescent="0.35">
      <c r="A132" s="15" t="s">
        <v>19</v>
      </c>
      <c r="B132" s="15" t="s">
        <v>7</v>
      </c>
      <c r="C132" s="15" t="s">
        <v>151</v>
      </c>
      <c r="D132" s="15" t="s">
        <v>2266</v>
      </c>
      <c r="E132" s="16" t="s">
        <v>4291</v>
      </c>
    </row>
    <row r="133" spans="1:5" ht="29" customHeight="1" x14ac:dyDescent="0.35">
      <c r="A133" s="15" t="s">
        <v>19</v>
      </c>
      <c r="B133" s="15" t="s">
        <v>7</v>
      </c>
      <c r="C133" s="15" t="s">
        <v>152</v>
      </c>
      <c r="D133" s="15" t="s">
        <v>2267</v>
      </c>
      <c r="E133" s="16" t="s">
        <v>4291</v>
      </c>
    </row>
    <row r="134" spans="1:5" ht="29" customHeight="1" x14ac:dyDescent="0.35">
      <c r="A134" s="15" t="s">
        <v>19</v>
      </c>
      <c r="B134" s="15" t="s">
        <v>7</v>
      </c>
      <c r="C134" s="15" t="s">
        <v>153</v>
      </c>
      <c r="D134" s="15" t="s">
        <v>2268</v>
      </c>
      <c r="E134" s="16" t="s">
        <v>4291</v>
      </c>
    </row>
    <row r="135" spans="1:5" ht="29" customHeight="1" x14ac:dyDescent="0.35">
      <c r="A135" s="15" t="s">
        <v>19</v>
      </c>
      <c r="B135" s="15" t="s">
        <v>7</v>
      </c>
      <c r="C135" s="15" t="s">
        <v>154</v>
      </c>
      <c r="D135" s="15" t="s">
        <v>2269</v>
      </c>
      <c r="E135" s="16" t="s">
        <v>4291</v>
      </c>
    </row>
    <row r="136" spans="1:5" ht="29" customHeight="1" x14ac:dyDescent="0.35">
      <c r="A136" s="15" t="s">
        <v>19</v>
      </c>
      <c r="B136" s="15" t="s">
        <v>7</v>
      </c>
      <c r="C136" s="15" t="s">
        <v>155</v>
      </c>
      <c r="D136" s="15" t="s">
        <v>2270</v>
      </c>
      <c r="E136" s="16" t="s">
        <v>4291</v>
      </c>
    </row>
    <row r="137" spans="1:5" ht="29" customHeight="1" x14ac:dyDescent="0.35">
      <c r="A137" s="15" t="s">
        <v>19</v>
      </c>
      <c r="B137" s="15" t="s">
        <v>7</v>
      </c>
      <c r="C137" s="15" t="s">
        <v>156</v>
      </c>
      <c r="D137" s="15" t="s">
        <v>2271</v>
      </c>
      <c r="E137" s="16" t="s">
        <v>4291</v>
      </c>
    </row>
    <row r="138" spans="1:5" ht="29" customHeight="1" x14ac:dyDescent="0.35">
      <c r="A138" s="15" t="s">
        <v>19</v>
      </c>
      <c r="B138" s="15" t="s">
        <v>7</v>
      </c>
      <c r="C138" s="15" t="s">
        <v>157</v>
      </c>
      <c r="D138" s="15" t="s">
        <v>2272</v>
      </c>
      <c r="E138" s="16" t="s">
        <v>4291</v>
      </c>
    </row>
    <row r="139" spans="1:5" ht="29" customHeight="1" x14ac:dyDescent="0.35">
      <c r="A139" s="15" t="s">
        <v>19</v>
      </c>
      <c r="B139" s="15" t="s">
        <v>7</v>
      </c>
      <c r="C139" s="15" t="s">
        <v>158</v>
      </c>
      <c r="D139" s="15" t="s">
        <v>2273</v>
      </c>
      <c r="E139" s="16" t="s">
        <v>4291</v>
      </c>
    </row>
    <row r="140" spans="1:5" ht="29" customHeight="1" x14ac:dyDescent="0.35">
      <c r="A140" s="15" t="s">
        <v>19</v>
      </c>
      <c r="B140" s="15" t="s">
        <v>7</v>
      </c>
      <c r="C140" s="15" t="s">
        <v>159</v>
      </c>
      <c r="D140" s="15" t="s">
        <v>2274</v>
      </c>
      <c r="E140" s="16" t="s">
        <v>4291</v>
      </c>
    </row>
    <row r="141" spans="1:5" ht="29" customHeight="1" x14ac:dyDescent="0.35">
      <c r="A141" s="15" t="s">
        <v>19</v>
      </c>
      <c r="B141" s="15" t="s">
        <v>7</v>
      </c>
      <c r="C141" s="15" t="s">
        <v>160</v>
      </c>
      <c r="D141" s="15" t="s">
        <v>2275</v>
      </c>
      <c r="E141" s="16" t="s">
        <v>4291</v>
      </c>
    </row>
    <row r="142" spans="1:5" ht="29" customHeight="1" x14ac:dyDescent="0.35">
      <c r="A142" s="15" t="s">
        <v>19</v>
      </c>
      <c r="B142" s="15" t="s">
        <v>7</v>
      </c>
      <c r="C142" s="15" t="s">
        <v>161</v>
      </c>
      <c r="D142" s="15" t="s">
        <v>2276</v>
      </c>
      <c r="E142" s="16" t="s">
        <v>4291</v>
      </c>
    </row>
    <row r="143" spans="1:5" ht="29" customHeight="1" x14ac:dyDescent="0.35">
      <c r="A143" s="15" t="s">
        <v>19</v>
      </c>
      <c r="B143" s="15" t="s">
        <v>7</v>
      </c>
      <c r="C143" s="15" t="s">
        <v>162</v>
      </c>
      <c r="D143" s="15" t="s">
        <v>2277</v>
      </c>
      <c r="E143" s="16" t="s">
        <v>4291</v>
      </c>
    </row>
    <row r="144" spans="1:5" ht="29" customHeight="1" x14ac:dyDescent="0.35">
      <c r="A144" s="15" t="s">
        <v>19</v>
      </c>
      <c r="B144" s="15" t="s">
        <v>7</v>
      </c>
      <c r="C144" s="15" t="s">
        <v>163</v>
      </c>
      <c r="D144" s="15" t="s">
        <v>2278</v>
      </c>
      <c r="E144" s="16" t="s">
        <v>4291</v>
      </c>
    </row>
    <row r="145" spans="1:5" ht="29" customHeight="1" x14ac:dyDescent="0.35">
      <c r="A145" s="15" t="s">
        <v>19</v>
      </c>
      <c r="B145" s="15" t="s">
        <v>7</v>
      </c>
      <c r="C145" s="15" t="s">
        <v>164</v>
      </c>
      <c r="D145" s="15" t="s">
        <v>2279</v>
      </c>
      <c r="E145" s="16" t="s">
        <v>4291</v>
      </c>
    </row>
    <row r="146" spans="1:5" ht="29" customHeight="1" x14ac:dyDescent="0.35">
      <c r="A146" s="15" t="s">
        <v>19</v>
      </c>
      <c r="B146" s="15" t="s">
        <v>7</v>
      </c>
      <c r="C146" s="15" t="s">
        <v>165</v>
      </c>
      <c r="D146" s="15" t="s">
        <v>2280</v>
      </c>
      <c r="E146" s="16" t="s">
        <v>4291</v>
      </c>
    </row>
    <row r="147" spans="1:5" ht="29" customHeight="1" x14ac:dyDescent="0.35">
      <c r="A147" s="15" t="s">
        <v>19</v>
      </c>
      <c r="B147" s="15" t="s">
        <v>7</v>
      </c>
      <c r="C147" s="15" t="s">
        <v>166</v>
      </c>
      <c r="D147" s="15" t="s">
        <v>2281</v>
      </c>
      <c r="E147" s="16" t="s">
        <v>4291</v>
      </c>
    </row>
    <row r="148" spans="1:5" ht="29" customHeight="1" x14ac:dyDescent="0.35">
      <c r="A148" s="15" t="s">
        <v>19</v>
      </c>
      <c r="B148" s="15" t="s">
        <v>7</v>
      </c>
      <c r="C148" s="15" t="s">
        <v>167</v>
      </c>
      <c r="D148" s="15" t="s">
        <v>2282</v>
      </c>
      <c r="E148" s="16" t="s">
        <v>4291</v>
      </c>
    </row>
    <row r="149" spans="1:5" ht="29" customHeight="1" x14ac:dyDescent="0.35">
      <c r="A149" s="15" t="s">
        <v>19</v>
      </c>
      <c r="B149" s="15" t="s">
        <v>7</v>
      </c>
      <c r="C149" s="15" t="s">
        <v>168</v>
      </c>
      <c r="D149" s="15" t="s">
        <v>2283</v>
      </c>
      <c r="E149" s="16" t="s">
        <v>4291</v>
      </c>
    </row>
    <row r="150" spans="1:5" ht="29" customHeight="1" x14ac:dyDescent="0.35">
      <c r="A150" s="15" t="s">
        <v>19</v>
      </c>
      <c r="B150" s="15" t="s">
        <v>7</v>
      </c>
      <c r="C150" s="15" t="s">
        <v>169</v>
      </c>
      <c r="D150" s="15" t="s">
        <v>2284</v>
      </c>
      <c r="E150" s="16" t="s">
        <v>4291</v>
      </c>
    </row>
    <row r="151" spans="1:5" ht="29" customHeight="1" x14ac:dyDescent="0.35">
      <c r="A151" s="15" t="s">
        <v>19</v>
      </c>
      <c r="B151" s="15" t="s">
        <v>7</v>
      </c>
      <c r="C151" s="15" t="s">
        <v>170</v>
      </c>
      <c r="D151" s="15" t="s">
        <v>2285</v>
      </c>
      <c r="E151" s="16" t="s">
        <v>4291</v>
      </c>
    </row>
    <row r="152" spans="1:5" ht="29" customHeight="1" x14ac:dyDescent="0.35">
      <c r="A152" s="15" t="s">
        <v>19</v>
      </c>
      <c r="B152" s="15" t="s">
        <v>7</v>
      </c>
      <c r="C152" s="15" t="s">
        <v>171</v>
      </c>
      <c r="D152" s="15" t="s">
        <v>2286</v>
      </c>
      <c r="E152" s="16" t="s">
        <v>4291</v>
      </c>
    </row>
    <row r="153" spans="1:5" ht="29" customHeight="1" x14ac:dyDescent="0.35">
      <c r="A153" s="15" t="s">
        <v>19</v>
      </c>
      <c r="B153" s="15" t="s">
        <v>7</v>
      </c>
      <c r="C153" s="15" t="s">
        <v>172</v>
      </c>
      <c r="D153" s="15" t="s">
        <v>2287</v>
      </c>
      <c r="E153" s="16" t="s">
        <v>4291</v>
      </c>
    </row>
    <row r="154" spans="1:5" ht="29" customHeight="1" x14ac:dyDescent="0.35">
      <c r="A154" s="15" t="s">
        <v>19</v>
      </c>
      <c r="B154" s="15" t="s">
        <v>7</v>
      </c>
      <c r="C154" s="15" t="s">
        <v>173</v>
      </c>
      <c r="D154" s="15" t="s">
        <v>2288</v>
      </c>
      <c r="E154" s="16" t="s">
        <v>4291</v>
      </c>
    </row>
    <row r="155" spans="1:5" ht="29" customHeight="1" x14ac:dyDescent="0.35">
      <c r="A155" s="15" t="s">
        <v>19</v>
      </c>
      <c r="B155" s="15" t="s">
        <v>7</v>
      </c>
      <c r="C155" s="15" t="s">
        <v>174</v>
      </c>
      <c r="D155" s="15" t="s">
        <v>2289</v>
      </c>
      <c r="E155" s="16" t="s">
        <v>4291</v>
      </c>
    </row>
    <row r="156" spans="1:5" ht="29" customHeight="1" x14ac:dyDescent="0.35">
      <c r="A156" s="15" t="s">
        <v>19</v>
      </c>
      <c r="B156" s="15" t="s">
        <v>7</v>
      </c>
      <c r="C156" s="15" t="s">
        <v>175</v>
      </c>
      <c r="D156" s="15" t="s">
        <v>2290</v>
      </c>
      <c r="E156" s="16" t="s">
        <v>4291</v>
      </c>
    </row>
    <row r="157" spans="1:5" ht="29" customHeight="1" x14ac:dyDescent="0.35">
      <c r="A157" s="15" t="s">
        <v>19</v>
      </c>
      <c r="B157" s="15" t="s">
        <v>7</v>
      </c>
      <c r="C157" s="15" t="s">
        <v>176</v>
      </c>
      <c r="D157" s="15" t="s">
        <v>2291</v>
      </c>
      <c r="E157" s="16" t="s">
        <v>4291</v>
      </c>
    </row>
    <row r="158" spans="1:5" ht="29" customHeight="1" x14ac:dyDescent="0.35">
      <c r="A158" s="15" t="s">
        <v>19</v>
      </c>
      <c r="B158" s="15" t="s">
        <v>7</v>
      </c>
      <c r="C158" s="15" t="s">
        <v>177</v>
      </c>
      <c r="D158" s="15" t="s">
        <v>2292</v>
      </c>
      <c r="E158" s="16" t="s">
        <v>4291</v>
      </c>
    </row>
    <row r="159" spans="1:5" ht="29" customHeight="1" x14ac:dyDescent="0.35">
      <c r="A159" s="15" t="s">
        <v>19</v>
      </c>
      <c r="B159" s="15" t="s">
        <v>7</v>
      </c>
      <c r="C159" s="15" t="s">
        <v>178</v>
      </c>
      <c r="D159" s="15" t="s">
        <v>2293</v>
      </c>
      <c r="E159" s="16" t="s">
        <v>4291</v>
      </c>
    </row>
    <row r="160" spans="1:5" ht="29" customHeight="1" x14ac:dyDescent="0.35">
      <c r="A160" s="15" t="s">
        <v>19</v>
      </c>
      <c r="B160" s="15" t="s">
        <v>7</v>
      </c>
      <c r="C160" s="15" t="s">
        <v>179</v>
      </c>
      <c r="D160" s="15" t="s">
        <v>2294</v>
      </c>
      <c r="E160" s="16" t="s">
        <v>4291</v>
      </c>
    </row>
    <row r="161" spans="1:5" ht="29" customHeight="1" x14ac:dyDescent="0.35">
      <c r="A161" s="15" t="s">
        <v>19</v>
      </c>
      <c r="B161" s="15" t="s">
        <v>7</v>
      </c>
      <c r="C161" s="15" t="s">
        <v>180</v>
      </c>
      <c r="D161" s="15" t="s">
        <v>2295</v>
      </c>
      <c r="E161" s="16" t="s">
        <v>4291</v>
      </c>
    </row>
    <row r="162" spans="1:5" ht="29" customHeight="1" x14ac:dyDescent="0.35">
      <c r="A162" s="15" t="s">
        <v>19</v>
      </c>
      <c r="B162" s="15" t="s">
        <v>7</v>
      </c>
      <c r="C162" s="15" t="s">
        <v>181</v>
      </c>
      <c r="D162" s="15" t="s">
        <v>2296</v>
      </c>
      <c r="E162" s="16" t="s">
        <v>4291</v>
      </c>
    </row>
    <row r="163" spans="1:5" ht="29" customHeight="1" x14ac:dyDescent="0.35">
      <c r="A163" s="15" t="s">
        <v>19</v>
      </c>
      <c r="B163" s="15" t="s">
        <v>7</v>
      </c>
      <c r="C163" s="15" t="s">
        <v>182</v>
      </c>
      <c r="D163" s="15" t="s">
        <v>2297</v>
      </c>
      <c r="E163" s="16" t="s">
        <v>4291</v>
      </c>
    </row>
    <row r="164" spans="1:5" ht="29" customHeight="1" x14ac:dyDescent="0.35">
      <c r="A164" s="15" t="s">
        <v>19</v>
      </c>
      <c r="B164" s="15" t="s">
        <v>7</v>
      </c>
      <c r="C164" s="15" t="s">
        <v>183</v>
      </c>
      <c r="D164" s="15" t="s">
        <v>2298</v>
      </c>
      <c r="E164" s="16" t="s">
        <v>4291</v>
      </c>
    </row>
    <row r="165" spans="1:5" ht="29" customHeight="1" x14ac:dyDescent="0.35">
      <c r="A165" s="15" t="s">
        <v>19</v>
      </c>
      <c r="B165" s="15" t="s">
        <v>7</v>
      </c>
      <c r="C165" s="15" t="s">
        <v>184</v>
      </c>
      <c r="D165" s="15" t="s">
        <v>2299</v>
      </c>
      <c r="E165" s="16" t="s">
        <v>4291</v>
      </c>
    </row>
    <row r="166" spans="1:5" ht="29" customHeight="1" x14ac:dyDescent="0.35">
      <c r="A166" s="15" t="s">
        <v>19</v>
      </c>
      <c r="B166" s="15" t="s">
        <v>7</v>
      </c>
      <c r="C166" s="15" t="s">
        <v>185</v>
      </c>
      <c r="D166" s="15" t="s">
        <v>2300</v>
      </c>
      <c r="E166" s="16" t="s">
        <v>4291</v>
      </c>
    </row>
    <row r="167" spans="1:5" ht="29" customHeight="1" x14ac:dyDescent="0.35">
      <c r="A167" s="15" t="s">
        <v>19</v>
      </c>
      <c r="B167" s="15" t="s">
        <v>7</v>
      </c>
      <c r="C167" s="15" t="s">
        <v>186</v>
      </c>
      <c r="D167" s="15" t="s">
        <v>2301</v>
      </c>
      <c r="E167" s="16" t="s">
        <v>4291</v>
      </c>
    </row>
    <row r="168" spans="1:5" ht="29" customHeight="1" x14ac:dyDescent="0.35">
      <c r="A168" s="15" t="s">
        <v>19</v>
      </c>
      <c r="B168" s="15" t="s">
        <v>7</v>
      </c>
      <c r="C168" s="15" t="s">
        <v>187</v>
      </c>
      <c r="D168" s="15" t="s">
        <v>2302</v>
      </c>
      <c r="E168" s="16" t="s">
        <v>4291</v>
      </c>
    </row>
    <row r="169" spans="1:5" ht="29" customHeight="1" x14ac:dyDescent="0.35">
      <c r="A169" s="15" t="s">
        <v>19</v>
      </c>
      <c r="B169" s="15" t="s">
        <v>7</v>
      </c>
      <c r="C169" s="15" t="s">
        <v>188</v>
      </c>
      <c r="D169" s="15" t="s">
        <v>2303</v>
      </c>
      <c r="E169" s="16" t="s">
        <v>4291</v>
      </c>
    </row>
    <row r="170" spans="1:5" ht="29" customHeight="1" x14ac:dyDescent="0.35">
      <c r="A170" s="15" t="s">
        <v>19</v>
      </c>
      <c r="B170" s="15" t="s">
        <v>7</v>
      </c>
      <c r="C170" s="15" t="s">
        <v>189</v>
      </c>
      <c r="D170" s="15" t="s">
        <v>2304</v>
      </c>
      <c r="E170" s="16" t="s">
        <v>4291</v>
      </c>
    </row>
    <row r="171" spans="1:5" ht="29" customHeight="1" x14ac:dyDescent="0.35">
      <c r="A171" s="15" t="s">
        <v>19</v>
      </c>
      <c r="B171" s="15" t="s">
        <v>7</v>
      </c>
      <c r="C171" s="15" t="s">
        <v>190</v>
      </c>
      <c r="D171" s="15" t="s">
        <v>2305</v>
      </c>
      <c r="E171" s="16" t="s">
        <v>4291</v>
      </c>
    </row>
    <row r="172" spans="1:5" ht="29" customHeight="1" x14ac:dyDescent="0.35">
      <c r="A172" s="15" t="s">
        <v>19</v>
      </c>
      <c r="B172" s="15" t="s">
        <v>7</v>
      </c>
      <c r="C172" s="15" t="s">
        <v>191</v>
      </c>
      <c r="D172" s="15" t="s">
        <v>2306</v>
      </c>
      <c r="E172" s="16" t="s">
        <v>4291</v>
      </c>
    </row>
    <row r="173" spans="1:5" ht="29" customHeight="1" x14ac:dyDescent="0.35">
      <c r="A173" s="15" t="s">
        <v>19</v>
      </c>
      <c r="B173" s="15" t="s">
        <v>7</v>
      </c>
      <c r="C173" s="15" t="s">
        <v>192</v>
      </c>
      <c r="D173" s="15" t="s">
        <v>2307</v>
      </c>
      <c r="E173" s="16" t="s">
        <v>4291</v>
      </c>
    </row>
    <row r="174" spans="1:5" ht="29" customHeight="1" x14ac:dyDescent="0.35">
      <c r="A174" s="15" t="s">
        <v>19</v>
      </c>
      <c r="B174" s="15" t="s">
        <v>7</v>
      </c>
      <c r="C174" s="15" t="s">
        <v>193</v>
      </c>
      <c r="D174" s="15" t="s">
        <v>2308</v>
      </c>
      <c r="E174" s="16" t="s">
        <v>4291</v>
      </c>
    </row>
    <row r="175" spans="1:5" ht="29" customHeight="1" x14ac:dyDescent="0.35">
      <c r="A175" s="15" t="s">
        <v>19</v>
      </c>
      <c r="B175" s="15" t="s">
        <v>7</v>
      </c>
      <c r="C175" s="15" t="s">
        <v>194</v>
      </c>
      <c r="D175" s="15" t="s">
        <v>2309</v>
      </c>
      <c r="E175" s="16" t="s">
        <v>4291</v>
      </c>
    </row>
    <row r="176" spans="1:5" ht="29" customHeight="1" x14ac:dyDescent="0.35">
      <c r="A176" s="15" t="s">
        <v>19</v>
      </c>
      <c r="B176" s="15" t="s">
        <v>7</v>
      </c>
      <c r="C176" s="15" t="s">
        <v>195</v>
      </c>
      <c r="D176" s="15" t="s">
        <v>2310</v>
      </c>
      <c r="E176" s="16" t="s">
        <v>4291</v>
      </c>
    </row>
    <row r="177" spans="1:5" ht="29" customHeight="1" x14ac:dyDescent="0.35">
      <c r="A177" s="15" t="s">
        <v>19</v>
      </c>
      <c r="B177" s="15" t="s">
        <v>7</v>
      </c>
      <c r="C177" s="15" t="s">
        <v>196</v>
      </c>
      <c r="D177" s="15" t="s">
        <v>2311</v>
      </c>
      <c r="E177" s="16" t="s">
        <v>4291</v>
      </c>
    </row>
    <row r="178" spans="1:5" ht="29" customHeight="1" x14ac:dyDescent="0.35">
      <c r="A178" s="15" t="s">
        <v>19</v>
      </c>
      <c r="B178" s="15" t="s">
        <v>7</v>
      </c>
      <c r="C178" s="15" t="s">
        <v>197</v>
      </c>
      <c r="D178" s="15" t="s">
        <v>2312</v>
      </c>
      <c r="E178" s="16" t="s">
        <v>4291</v>
      </c>
    </row>
    <row r="179" spans="1:5" ht="29" customHeight="1" x14ac:dyDescent="0.35">
      <c r="A179" s="15" t="s">
        <v>19</v>
      </c>
      <c r="B179" s="15" t="s">
        <v>7</v>
      </c>
      <c r="C179" s="15" t="s">
        <v>198</v>
      </c>
      <c r="D179" s="15" t="s">
        <v>2313</v>
      </c>
      <c r="E179" s="16" t="s">
        <v>4291</v>
      </c>
    </row>
    <row r="180" spans="1:5" ht="29" customHeight="1" x14ac:dyDescent="0.35">
      <c r="A180" s="15" t="s">
        <v>19</v>
      </c>
      <c r="B180" s="15" t="s">
        <v>7</v>
      </c>
      <c r="C180" s="15" t="s">
        <v>199</v>
      </c>
      <c r="D180" s="15" t="s">
        <v>2314</v>
      </c>
      <c r="E180" s="16" t="s">
        <v>4291</v>
      </c>
    </row>
    <row r="181" spans="1:5" ht="29" customHeight="1" x14ac:dyDescent="0.35">
      <c r="A181" s="15" t="s">
        <v>19</v>
      </c>
      <c r="B181" s="15" t="s">
        <v>7</v>
      </c>
      <c r="C181" s="15" t="s">
        <v>200</v>
      </c>
      <c r="D181" s="15" t="s">
        <v>2315</v>
      </c>
      <c r="E181" s="16" t="s">
        <v>4291</v>
      </c>
    </row>
    <row r="182" spans="1:5" ht="29" customHeight="1" x14ac:dyDescent="0.35">
      <c r="A182" s="15" t="s">
        <v>19</v>
      </c>
      <c r="B182" s="15" t="s">
        <v>7</v>
      </c>
      <c r="C182" s="15" t="s">
        <v>201</v>
      </c>
      <c r="D182" s="15" t="s">
        <v>2316</v>
      </c>
      <c r="E182" s="16" t="s">
        <v>4291</v>
      </c>
    </row>
    <row r="183" spans="1:5" ht="29" customHeight="1" x14ac:dyDescent="0.35">
      <c r="A183" s="15" t="s">
        <v>19</v>
      </c>
      <c r="B183" s="15" t="s">
        <v>7</v>
      </c>
      <c r="C183" s="15" t="s">
        <v>202</v>
      </c>
      <c r="D183" s="15" t="s">
        <v>2317</v>
      </c>
      <c r="E183" s="16" t="s">
        <v>4291</v>
      </c>
    </row>
    <row r="184" spans="1:5" ht="29" customHeight="1" x14ac:dyDescent="0.35">
      <c r="A184" s="15" t="s">
        <v>19</v>
      </c>
      <c r="B184" s="15" t="s">
        <v>7</v>
      </c>
      <c r="C184" s="15" t="s">
        <v>203</v>
      </c>
      <c r="D184" s="15" t="s">
        <v>2318</v>
      </c>
      <c r="E184" s="16" t="s">
        <v>4291</v>
      </c>
    </row>
    <row r="185" spans="1:5" ht="29" customHeight="1" x14ac:dyDescent="0.35">
      <c r="A185" s="15" t="s">
        <v>19</v>
      </c>
      <c r="B185" s="15" t="s">
        <v>7</v>
      </c>
      <c r="C185" s="15" t="s">
        <v>204</v>
      </c>
      <c r="D185" s="15" t="s">
        <v>2319</v>
      </c>
      <c r="E185" s="16" t="s">
        <v>4291</v>
      </c>
    </row>
    <row r="186" spans="1:5" ht="29" customHeight="1" x14ac:dyDescent="0.35">
      <c r="A186" s="15" t="s">
        <v>19</v>
      </c>
      <c r="B186" s="15" t="s">
        <v>7</v>
      </c>
      <c r="C186" s="15" t="s">
        <v>205</v>
      </c>
      <c r="D186" s="15" t="s">
        <v>2320</v>
      </c>
      <c r="E186" s="16" t="s">
        <v>4291</v>
      </c>
    </row>
    <row r="187" spans="1:5" ht="29" customHeight="1" x14ac:dyDescent="0.35">
      <c r="A187" s="15" t="s">
        <v>19</v>
      </c>
      <c r="B187" s="15" t="s">
        <v>7</v>
      </c>
      <c r="C187" s="15" t="s">
        <v>206</v>
      </c>
      <c r="D187" s="15" t="s">
        <v>2321</v>
      </c>
      <c r="E187" s="16" t="s">
        <v>4291</v>
      </c>
    </row>
    <row r="188" spans="1:5" ht="29" customHeight="1" x14ac:dyDescent="0.35">
      <c r="A188" s="15" t="s">
        <v>19</v>
      </c>
      <c r="B188" s="15" t="s">
        <v>7</v>
      </c>
      <c r="C188" s="15" t="s">
        <v>207</v>
      </c>
      <c r="D188" s="15" t="s">
        <v>2322</v>
      </c>
      <c r="E188" s="16" t="s">
        <v>4291</v>
      </c>
    </row>
    <row r="189" spans="1:5" ht="29" customHeight="1" x14ac:dyDescent="0.35">
      <c r="A189" s="15" t="s">
        <v>19</v>
      </c>
      <c r="B189" s="15" t="s">
        <v>7</v>
      </c>
      <c r="C189" s="15" t="s">
        <v>208</v>
      </c>
      <c r="D189" s="15" t="s">
        <v>2323</v>
      </c>
      <c r="E189" s="16" t="s">
        <v>4291</v>
      </c>
    </row>
    <row r="190" spans="1:5" ht="29" customHeight="1" x14ac:dyDescent="0.35">
      <c r="A190" s="15" t="s">
        <v>19</v>
      </c>
      <c r="B190" s="15" t="s">
        <v>7</v>
      </c>
      <c r="C190" s="15" t="s">
        <v>209</v>
      </c>
      <c r="D190" s="15" t="s">
        <v>2324</v>
      </c>
      <c r="E190" s="16" t="s">
        <v>4291</v>
      </c>
    </row>
    <row r="191" spans="1:5" ht="29" customHeight="1" x14ac:dyDescent="0.35">
      <c r="A191" s="15" t="s">
        <v>19</v>
      </c>
      <c r="B191" s="15" t="s">
        <v>7</v>
      </c>
      <c r="C191" s="15" t="s">
        <v>210</v>
      </c>
      <c r="D191" s="15" t="s">
        <v>2325</v>
      </c>
      <c r="E191" s="16" t="s">
        <v>4291</v>
      </c>
    </row>
    <row r="192" spans="1:5" ht="29" customHeight="1" x14ac:dyDescent="0.35">
      <c r="A192" s="15" t="s">
        <v>19</v>
      </c>
      <c r="B192" s="15" t="s">
        <v>7</v>
      </c>
      <c r="C192" s="15" t="s">
        <v>211</v>
      </c>
      <c r="D192" s="15" t="s">
        <v>2326</v>
      </c>
      <c r="E192" s="16" t="s">
        <v>4291</v>
      </c>
    </row>
    <row r="193" spans="1:5" ht="29" customHeight="1" x14ac:dyDescent="0.35">
      <c r="A193" s="15" t="s">
        <v>19</v>
      </c>
      <c r="B193" s="15" t="s">
        <v>7</v>
      </c>
      <c r="C193" s="15" t="s">
        <v>212</v>
      </c>
      <c r="D193" s="15" t="s">
        <v>2327</v>
      </c>
      <c r="E193" s="16" t="s">
        <v>4291</v>
      </c>
    </row>
    <row r="194" spans="1:5" ht="29" customHeight="1" x14ac:dyDescent="0.35">
      <c r="A194" s="15" t="s">
        <v>19</v>
      </c>
      <c r="B194" s="15" t="s">
        <v>7</v>
      </c>
      <c r="C194" s="15" t="s">
        <v>213</v>
      </c>
      <c r="D194" s="15" t="s">
        <v>2328</v>
      </c>
      <c r="E194" s="16" t="s">
        <v>4291</v>
      </c>
    </row>
    <row r="195" spans="1:5" ht="29" customHeight="1" x14ac:dyDescent="0.35">
      <c r="A195" s="15" t="s">
        <v>19</v>
      </c>
      <c r="B195" s="15" t="s">
        <v>7</v>
      </c>
      <c r="C195" s="15" t="s">
        <v>214</v>
      </c>
      <c r="D195" s="15" t="s">
        <v>2329</v>
      </c>
      <c r="E195" s="16" t="s">
        <v>4291</v>
      </c>
    </row>
    <row r="196" spans="1:5" ht="29" customHeight="1" x14ac:dyDescent="0.35">
      <c r="A196" s="15" t="s">
        <v>19</v>
      </c>
      <c r="B196" s="15" t="s">
        <v>7</v>
      </c>
      <c r="C196" s="15" t="s">
        <v>215</v>
      </c>
      <c r="D196" s="15" t="s">
        <v>2330</v>
      </c>
      <c r="E196" s="16" t="s">
        <v>4291</v>
      </c>
    </row>
    <row r="197" spans="1:5" ht="29" customHeight="1" x14ac:dyDescent="0.35">
      <c r="A197" s="15" t="s">
        <v>19</v>
      </c>
      <c r="B197" s="15" t="s">
        <v>7</v>
      </c>
      <c r="C197" s="15" t="s">
        <v>216</v>
      </c>
      <c r="D197" s="15" t="s">
        <v>2331</v>
      </c>
      <c r="E197" s="16" t="s">
        <v>4291</v>
      </c>
    </row>
    <row r="198" spans="1:5" ht="29" customHeight="1" x14ac:dyDescent="0.35">
      <c r="A198" s="15" t="s">
        <v>19</v>
      </c>
      <c r="B198" s="15" t="s">
        <v>7</v>
      </c>
      <c r="C198" s="15" t="s">
        <v>217</v>
      </c>
      <c r="D198" s="15" t="s">
        <v>2332</v>
      </c>
      <c r="E198" s="16" t="s">
        <v>4291</v>
      </c>
    </row>
    <row r="199" spans="1:5" ht="29" customHeight="1" x14ac:dyDescent="0.35">
      <c r="A199" s="15" t="s">
        <v>20</v>
      </c>
      <c r="B199" s="15" t="s">
        <v>8</v>
      </c>
      <c r="C199" s="15" t="s">
        <v>218</v>
      </c>
      <c r="D199" s="15" t="s">
        <v>2333</v>
      </c>
      <c r="E199" s="16" t="s">
        <v>4292</v>
      </c>
    </row>
    <row r="200" spans="1:5" ht="29" customHeight="1" x14ac:dyDescent="0.35">
      <c r="A200" s="15" t="s">
        <v>20</v>
      </c>
      <c r="B200" s="15" t="s">
        <v>8</v>
      </c>
      <c r="C200" s="15" t="s">
        <v>219</v>
      </c>
      <c r="D200" s="15" t="s">
        <v>2334</v>
      </c>
      <c r="E200" s="16" t="s">
        <v>4292</v>
      </c>
    </row>
    <row r="201" spans="1:5" ht="29" customHeight="1" x14ac:dyDescent="0.35">
      <c r="A201" s="15" t="s">
        <v>20</v>
      </c>
      <c r="B201" s="15" t="s">
        <v>8</v>
      </c>
      <c r="C201" s="15" t="s">
        <v>220</v>
      </c>
      <c r="D201" s="15" t="s">
        <v>2335</v>
      </c>
      <c r="E201" s="16" t="s">
        <v>4292</v>
      </c>
    </row>
    <row r="202" spans="1:5" ht="29" customHeight="1" x14ac:dyDescent="0.35">
      <c r="A202" s="15" t="s">
        <v>20</v>
      </c>
      <c r="B202" s="15" t="s">
        <v>8</v>
      </c>
      <c r="C202" s="15" t="s">
        <v>221</v>
      </c>
      <c r="D202" s="15" t="s">
        <v>2336</v>
      </c>
      <c r="E202" s="16" t="s">
        <v>4292</v>
      </c>
    </row>
    <row r="203" spans="1:5" ht="29" customHeight="1" x14ac:dyDescent="0.35">
      <c r="A203" s="15" t="s">
        <v>20</v>
      </c>
      <c r="B203" s="15" t="s">
        <v>8</v>
      </c>
      <c r="C203" s="15" t="s">
        <v>222</v>
      </c>
      <c r="D203" s="15" t="s">
        <v>2337</v>
      </c>
      <c r="E203" s="16" t="s">
        <v>4292</v>
      </c>
    </row>
    <row r="204" spans="1:5" ht="29" customHeight="1" x14ac:dyDescent="0.35">
      <c r="A204" s="15" t="s">
        <v>20</v>
      </c>
      <c r="B204" s="15" t="s">
        <v>8</v>
      </c>
      <c r="C204" s="15" t="s">
        <v>223</v>
      </c>
      <c r="D204" s="15" t="s">
        <v>2338</v>
      </c>
      <c r="E204" s="16" t="s">
        <v>4292</v>
      </c>
    </row>
    <row r="205" spans="1:5" ht="29" customHeight="1" x14ac:dyDescent="0.35">
      <c r="A205" s="15" t="s">
        <v>20</v>
      </c>
      <c r="B205" s="15" t="s">
        <v>8</v>
      </c>
      <c r="C205" s="15" t="s">
        <v>224</v>
      </c>
      <c r="D205" s="15" t="s">
        <v>2339</v>
      </c>
      <c r="E205" s="16" t="s">
        <v>4292</v>
      </c>
    </row>
    <row r="206" spans="1:5" ht="29" customHeight="1" x14ac:dyDescent="0.35">
      <c r="A206" s="15" t="s">
        <v>20</v>
      </c>
      <c r="B206" s="15" t="s">
        <v>8</v>
      </c>
      <c r="C206" s="15" t="s">
        <v>225</v>
      </c>
      <c r="D206" s="15" t="s">
        <v>2340</v>
      </c>
      <c r="E206" s="16" t="s">
        <v>4292</v>
      </c>
    </row>
    <row r="207" spans="1:5" ht="29" customHeight="1" x14ac:dyDescent="0.35">
      <c r="A207" s="15" t="s">
        <v>20</v>
      </c>
      <c r="B207" s="15" t="s">
        <v>8</v>
      </c>
      <c r="C207" s="15" t="s">
        <v>226</v>
      </c>
      <c r="D207" s="15" t="s">
        <v>2341</v>
      </c>
      <c r="E207" s="16" t="s">
        <v>4292</v>
      </c>
    </row>
    <row r="208" spans="1:5" ht="29" customHeight="1" x14ac:dyDescent="0.35">
      <c r="A208" s="15" t="s">
        <v>20</v>
      </c>
      <c r="B208" s="15" t="s">
        <v>8</v>
      </c>
      <c r="C208" s="15" t="s">
        <v>227</v>
      </c>
      <c r="D208" s="15" t="s">
        <v>2342</v>
      </c>
      <c r="E208" s="16" t="s">
        <v>4292</v>
      </c>
    </row>
    <row r="209" spans="1:5" ht="29" customHeight="1" x14ac:dyDescent="0.35">
      <c r="A209" s="15" t="s">
        <v>20</v>
      </c>
      <c r="B209" s="15" t="s">
        <v>8</v>
      </c>
      <c r="C209" s="15" t="s">
        <v>228</v>
      </c>
      <c r="D209" s="15" t="s">
        <v>2343</v>
      </c>
      <c r="E209" s="16" t="s">
        <v>4292</v>
      </c>
    </row>
    <row r="210" spans="1:5" ht="29" customHeight="1" x14ac:dyDescent="0.35">
      <c r="A210" s="15" t="s">
        <v>20</v>
      </c>
      <c r="B210" s="15" t="s">
        <v>8</v>
      </c>
      <c r="C210" s="15" t="s">
        <v>229</v>
      </c>
      <c r="D210" s="15" t="s">
        <v>2344</v>
      </c>
      <c r="E210" s="16" t="s">
        <v>4292</v>
      </c>
    </row>
    <row r="211" spans="1:5" ht="29" customHeight="1" x14ac:dyDescent="0.35">
      <c r="A211" s="15" t="s">
        <v>20</v>
      </c>
      <c r="B211" s="15" t="s">
        <v>8</v>
      </c>
      <c r="C211" s="15" t="s">
        <v>230</v>
      </c>
      <c r="D211" s="15" t="s">
        <v>2345</v>
      </c>
      <c r="E211" s="16" t="s">
        <v>4292</v>
      </c>
    </row>
    <row r="212" spans="1:5" ht="29" customHeight="1" x14ac:dyDescent="0.35">
      <c r="A212" s="15" t="s">
        <v>20</v>
      </c>
      <c r="B212" s="15" t="s">
        <v>8</v>
      </c>
      <c r="C212" s="15" t="s">
        <v>231</v>
      </c>
      <c r="D212" s="15" t="s">
        <v>2346</v>
      </c>
      <c r="E212" s="16" t="s">
        <v>4292</v>
      </c>
    </row>
    <row r="213" spans="1:5" ht="29" customHeight="1" x14ac:dyDescent="0.35">
      <c r="A213" s="15" t="s">
        <v>20</v>
      </c>
      <c r="B213" s="15" t="s">
        <v>8</v>
      </c>
      <c r="C213" s="15" t="s">
        <v>232</v>
      </c>
      <c r="D213" s="15" t="s">
        <v>2347</v>
      </c>
      <c r="E213" s="16" t="s">
        <v>4292</v>
      </c>
    </row>
    <row r="214" spans="1:5" ht="29" customHeight="1" x14ac:dyDescent="0.35">
      <c r="A214" s="15" t="s">
        <v>20</v>
      </c>
      <c r="B214" s="15" t="s">
        <v>8</v>
      </c>
      <c r="C214" s="15" t="s">
        <v>233</v>
      </c>
      <c r="D214" s="15" t="s">
        <v>2348</v>
      </c>
      <c r="E214" s="16" t="s">
        <v>4292</v>
      </c>
    </row>
    <row r="215" spans="1:5" ht="29" customHeight="1" x14ac:dyDescent="0.35">
      <c r="A215" s="15" t="s">
        <v>20</v>
      </c>
      <c r="B215" s="15" t="s">
        <v>8</v>
      </c>
      <c r="C215" s="15" t="s">
        <v>234</v>
      </c>
      <c r="D215" s="15" t="s">
        <v>2349</v>
      </c>
      <c r="E215" s="16" t="s">
        <v>4292</v>
      </c>
    </row>
    <row r="216" spans="1:5" ht="29" customHeight="1" x14ac:dyDescent="0.35">
      <c r="A216" s="15" t="s">
        <v>20</v>
      </c>
      <c r="B216" s="15" t="s">
        <v>8</v>
      </c>
      <c r="C216" s="15" t="s">
        <v>235</v>
      </c>
      <c r="D216" s="15" t="s">
        <v>2350</v>
      </c>
      <c r="E216" s="16" t="s">
        <v>4292</v>
      </c>
    </row>
    <row r="217" spans="1:5" ht="29" customHeight="1" x14ac:dyDescent="0.35">
      <c r="A217" s="15" t="s">
        <v>20</v>
      </c>
      <c r="B217" s="15" t="s">
        <v>8</v>
      </c>
      <c r="C217" s="15" t="s">
        <v>236</v>
      </c>
      <c r="D217" s="15" t="s">
        <v>2351</v>
      </c>
      <c r="E217" s="16" t="s">
        <v>4292</v>
      </c>
    </row>
    <row r="218" spans="1:5" ht="29" customHeight="1" x14ac:dyDescent="0.35">
      <c r="A218" s="15" t="s">
        <v>20</v>
      </c>
      <c r="B218" s="15" t="s">
        <v>8</v>
      </c>
      <c r="C218" s="15" t="s">
        <v>237</v>
      </c>
      <c r="D218" s="15" t="s">
        <v>2352</v>
      </c>
      <c r="E218" s="16" t="s">
        <v>4292</v>
      </c>
    </row>
    <row r="219" spans="1:5" ht="29" customHeight="1" x14ac:dyDescent="0.35">
      <c r="A219" s="15" t="s">
        <v>20</v>
      </c>
      <c r="B219" s="15" t="s">
        <v>8</v>
      </c>
      <c r="C219" s="15" t="s">
        <v>238</v>
      </c>
      <c r="D219" s="15" t="s">
        <v>2353</v>
      </c>
      <c r="E219" s="16" t="s">
        <v>4292</v>
      </c>
    </row>
    <row r="220" spans="1:5" ht="29" customHeight="1" x14ac:dyDescent="0.35">
      <c r="A220" s="15" t="s">
        <v>20</v>
      </c>
      <c r="B220" s="15" t="s">
        <v>8</v>
      </c>
      <c r="C220" s="15" t="s">
        <v>239</v>
      </c>
      <c r="D220" s="15" t="s">
        <v>2354</v>
      </c>
      <c r="E220" s="16" t="s">
        <v>4292</v>
      </c>
    </row>
    <row r="221" spans="1:5" ht="29" customHeight="1" x14ac:dyDescent="0.35">
      <c r="A221" s="15" t="s">
        <v>20</v>
      </c>
      <c r="B221" s="15" t="s">
        <v>8</v>
      </c>
      <c r="C221" s="15" t="s">
        <v>240</v>
      </c>
      <c r="D221" s="15" t="s">
        <v>2355</v>
      </c>
      <c r="E221" s="16" t="s">
        <v>4292</v>
      </c>
    </row>
    <row r="222" spans="1:5" ht="29" customHeight="1" x14ac:dyDescent="0.35">
      <c r="A222" s="15" t="s">
        <v>20</v>
      </c>
      <c r="B222" s="15" t="s">
        <v>8</v>
      </c>
      <c r="C222" s="15" t="s">
        <v>241</v>
      </c>
      <c r="D222" s="15" t="s">
        <v>2356</v>
      </c>
      <c r="E222" s="16" t="s">
        <v>4292</v>
      </c>
    </row>
    <row r="223" spans="1:5" ht="29" customHeight="1" x14ac:dyDescent="0.35">
      <c r="A223" s="15" t="s">
        <v>20</v>
      </c>
      <c r="B223" s="15" t="s">
        <v>8</v>
      </c>
      <c r="C223" s="15" t="s">
        <v>242</v>
      </c>
      <c r="D223" s="15" t="s">
        <v>2357</v>
      </c>
      <c r="E223" s="16" t="s">
        <v>4292</v>
      </c>
    </row>
    <row r="224" spans="1:5" ht="29" customHeight="1" x14ac:dyDescent="0.35">
      <c r="A224" s="15" t="s">
        <v>20</v>
      </c>
      <c r="B224" s="15" t="s">
        <v>8</v>
      </c>
      <c r="C224" s="15" t="s">
        <v>243</v>
      </c>
      <c r="D224" s="15" t="s">
        <v>2358</v>
      </c>
      <c r="E224" s="16" t="s">
        <v>4292</v>
      </c>
    </row>
    <row r="225" spans="1:5" ht="29" customHeight="1" x14ac:dyDescent="0.35">
      <c r="A225" s="15" t="s">
        <v>20</v>
      </c>
      <c r="B225" s="15" t="s">
        <v>8</v>
      </c>
      <c r="C225" s="15" t="s">
        <v>244</v>
      </c>
      <c r="D225" s="15" t="s">
        <v>2359</v>
      </c>
      <c r="E225" s="16" t="s">
        <v>4292</v>
      </c>
    </row>
    <row r="226" spans="1:5" ht="29" customHeight="1" x14ac:dyDescent="0.35">
      <c r="A226" s="15" t="s">
        <v>20</v>
      </c>
      <c r="B226" s="15" t="s">
        <v>8</v>
      </c>
      <c r="C226" s="15" t="s">
        <v>245</v>
      </c>
      <c r="D226" s="15" t="s">
        <v>2360</v>
      </c>
      <c r="E226" s="16" t="s">
        <v>4292</v>
      </c>
    </row>
    <row r="227" spans="1:5" ht="29" customHeight="1" x14ac:dyDescent="0.35">
      <c r="A227" s="15" t="s">
        <v>20</v>
      </c>
      <c r="B227" s="15" t="s">
        <v>8</v>
      </c>
      <c r="C227" s="15" t="s">
        <v>246</v>
      </c>
      <c r="D227" s="15" t="s">
        <v>2361</v>
      </c>
      <c r="E227" s="16" t="s">
        <v>4292</v>
      </c>
    </row>
    <row r="228" spans="1:5" ht="29" customHeight="1" x14ac:dyDescent="0.35">
      <c r="A228" s="15" t="s">
        <v>20</v>
      </c>
      <c r="B228" s="15" t="s">
        <v>8</v>
      </c>
      <c r="C228" s="15" t="s">
        <v>247</v>
      </c>
      <c r="D228" s="15" t="s">
        <v>2362</v>
      </c>
      <c r="E228" s="16" t="s">
        <v>4292</v>
      </c>
    </row>
    <row r="229" spans="1:5" ht="29" customHeight="1" x14ac:dyDescent="0.35">
      <c r="A229" s="15" t="s">
        <v>20</v>
      </c>
      <c r="B229" s="15" t="s">
        <v>8</v>
      </c>
      <c r="C229" s="15" t="s">
        <v>248</v>
      </c>
      <c r="D229" s="15" t="s">
        <v>2363</v>
      </c>
      <c r="E229" s="16" t="s">
        <v>4292</v>
      </c>
    </row>
    <row r="230" spans="1:5" ht="29" customHeight="1" x14ac:dyDescent="0.35">
      <c r="A230" s="15" t="s">
        <v>20</v>
      </c>
      <c r="B230" s="15" t="s">
        <v>8</v>
      </c>
      <c r="C230" s="15" t="s">
        <v>249</v>
      </c>
      <c r="D230" s="15" t="s">
        <v>2364</v>
      </c>
      <c r="E230" s="16" t="s">
        <v>4292</v>
      </c>
    </row>
    <row r="231" spans="1:5" ht="29" customHeight="1" x14ac:dyDescent="0.35">
      <c r="A231" s="15" t="s">
        <v>20</v>
      </c>
      <c r="B231" s="15" t="s">
        <v>8</v>
      </c>
      <c r="C231" s="15" t="s">
        <v>250</v>
      </c>
      <c r="D231" s="15" t="s">
        <v>2365</v>
      </c>
      <c r="E231" s="16" t="s">
        <v>4292</v>
      </c>
    </row>
    <row r="232" spans="1:5" ht="29" customHeight="1" x14ac:dyDescent="0.35">
      <c r="A232" s="15" t="s">
        <v>20</v>
      </c>
      <c r="B232" s="15" t="s">
        <v>8</v>
      </c>
      <c r="C232" s="15" t="s">
        <v>251</v>
      </c>
      <c r="D232" s="15" t="s">
        <v>2366</v>
      </c>
      <c r="E232" s="16" t="s">
        <v>4292</v>
      </c>
    </row>
    <row r="233" spans="1:5" ht="29" customHeight="1" x14ac:dyDescent="0.35">
      <c r="A233" s="15" t="s">
        <v>20</v>
      </c>
      <c r="B233" s="15" t="s">
        <v>8</v>
      </c>
      <c r="C233" s="15" t="s">
        <v>252</v>
      </c>
      <c r="D233" s="15" t="s">
        <v>2367</v>
      </c>
      <c r="E233" s="16" t="s">
        <v>4292</v>
      </c>
    </row>
    <row r="234" spans="1:5" ht="29" customHeight="1" x14ac:dyDescent="0.35">
      <c r="A234" s="15" t="s">
        <v>20</v>
      </c>
      <c r="B234" s="15" t="s">
        <v>8</v>
      </c>
      <c r="C234" s="15" t="s">
        <v>253</v>
      </c>
      <c r="D234" s="15" t="s">
        <v>2368</v>
      </c>
      <c r="E234" s="16" t="s">
        <v>4292</v>
      </c>
    </row>
    <row r="235" spans="1:5" ht="29" customHeight="1" x14ac:dyDescent="0.35">
      <c r="A235" s="15" t="s">
        <v>20</v>
      </c>
      <c r="B235" s="15" t="s">
        <v>8</v>
      </c>
      <c r="C235" s="15" t="s">
        <v>254</v>
      </c>
      <c r="D235" s="15" t="s">
        <v>2369</v>
      </c>
      <c r="E235" s="16" t="s">
        <v>4292</v>
      </c>
    </row>
    <row r="236" spans="1:5" ht="29" customHeight="1" x14ac:dyDescent="0.35">
      <c r="A236" s="15" t="s">
        <v>20</v>
      </c>
      <c r="B236" s="15" t="s">
        <v>8</v>
      </c>
      <c r="C236" s="15" t="s">
        <v>255</v>
      </c>
      <c r="D236" s="15" t="s">
        <v>2370</v>
      </c>
      <c r="E236" s="16" t="s">
        <v>4292</v>
      </c>
    </row>
    <row r="237" spans="1:5" ht="29" customHeight="1" x14ac:dyDescent="0.35">
      <c r="A237" s="15" t="s">
        <v>20</v>
      </c>
      <c r="B237" s="15" t="s">
        <v>8</v>
      </c>
      <c r="C237" s="15" t="s">
        <v>256</v>
      </c>
      <c r="D237" s="15" t="s">
        <v>2371</v>
      </c>
      <c r="E237" s="16" t="s">
        <v>4292</v>
      </c>
    </row>
    <row r="238" spans="1:5" ht="29" customHeight="1" x14ac:dyDescent="0.35">
      <c r="A238" s="15" t="s">
        <v>20</v>
      </c>
      <c r="B238" s="15" t="s">
        <v>8</v>
      </c>
      <c r="C238" s="15" t="s">
        <v>257</v>
      </c>
      <c r="D238" s="15" t="s">
        <v>2372</v>
      </c>
      <c r="E238" s="16" t="s">
        <v>4292</v>
      </c>
    </row>
    <row r="239" spans="1:5" ht="29" customHeight="1" x14ac:dyDescent="0.35">
      <c r="A239" s="15" t="s">
        <v>20</v>
      </c>
      <c r="B239" s="15" t="s">
        <v>8</v>
      </c>
      <c r="C239" s="15" t="s">
        <v>258</v>
      </c>
      <c r="D239" s="15" t="s">
        <v>2373</v>
      </c>
      <c r="E239" s="16" t="s">
        <v>4292</v>
      </c>
    </row>
    <row r="240" spans="1:5" ht="29" customHeight="1" x14ac:dyDescent="0.35">
      <c r="A240" s="15" t="s">
        <v>20</v>
      </c>
      <c r="B240" s="15" t="s">
        <v>8</v>
      </c>
      <c r="C240" s="15" t="s">
        <v>259</v>
      </c>
      <c r="D240" s="15" t="s">
        <v>2374</v>
      </c>
      <c r="E240" s="16" t="s">
        <v>4292</v>
      </c>
    </row>
    <row r="241" spans="1:5" ht="29" customHeight="1" x14ac:dyDescent="0.35">
      <c r="A241" s="15" t="s">
        <v>20</v>
      </c>
      <c r="B241" s="15" t="s">
        <v>8</v>
      </c>
      <c r="C241" s="15" t="s">
        <v>260</v>
      </c>
      <c r="D241" s="15" t="s">
        <v>2375</v>
      </c>
      <c r="E241" s="16" t="s">
        <v>4292</v>
      </c>
    </row>
    <row r="242" spans="1:5" ht="29" customHeight="1" x14ac:dyDescent="0.35">
      <c r="A242" s="15" t="s">
        <v>20</v>
      </c>
      <c r="B242" s="15" t="s">
        <v>8</v>
      </c>
      <c r="C242" s="15" t="s">
        <v>261</v>
      </c>
      <c r="D242" s="15" t="s">
        <v>2376</v>
      </c>
      <c r="E242" s="16" t="s">
        <v>4292</v>
      </c>
    </row>
    <row r="243" spans="1:5" ht="29" customHeight="1" x14ac:dyDescent="0.35">
      <c r="A243" s="15" t="s">
        <v>20</v>
      </c>
      <c r="B243" s="15" t="s">
        <v>8</v>
      </c>
      <c r="C243" s="15" t="s">
        <v>262</v>
      </c>
      <c r="D243" s="15" t="s">
        <v>2377</v>
      </c>
      <c r="E243" s="16" t="s">
        <v>4292</v>
      </c>
    </row>
    <row r="244" spans="1:5" ht="29" customHeight="1" x14ac:dyDescent="0.35">
      <c r="A244" s="15" t="s">
        <v>21</v>
      </c>
      <c r="B244" s="15" t="s">
        <v>6</v>
      </c>
      <c r="C244" s="15" t="s">
        <v>263</v>
      </c>
      <c r="D244" s="15" t="s">
        <v>2378</v>
      </c>
      <c r="E244" s="16" t="s">
        <v>4293</v>
      </c>
    </row>
    <row r="245" spans="1:5" ht="29" customHeight="1" x14ac:dyDescent="0.35">
      <c r="A245" s="15" t="s">
        <v>21</v>
      </c>
      <c r="B245" s="15" t="s">
        <v>6</v>
      </c>
      <c r="C245" s="15" t="s">
        <v>264</v>
      </c>
      <c r="D245" s="15" t="s">
        <v>2379</v>
      </c>
      <c r="E245" s="16" t="s">
        <v>4293</v>
      </c>
    </row>
    <row r="246" spans="1:5" ht="29" customHeight="1" x14ac:dyDescent="0.35">
      <c r="A246" s="15" t="s">
        <v>21</v>
      </c>
      <c r="B246" s="15" t="s">
        <v>6</v>
      </c>
      <c r="C246" s="15" t="s">
        <v>265</v>
      </c>
      <c r="D246" s="15" t="s">
        <v>2380</v>
      </c>
      <c r="E246" s="16" t="s">
        <v>4293</v>
      </c>
    </row>
    <row r="247" spans="1:5" ht="29" customHeight="1" x14ac:dyDescent="0.35">
      <c r="A247" s="15" t="s">
        <v>21</v>
      </c>
      <c r="B247" s="15" t="s">
        <v>6</v>
      </c>
      <c r="C247" s="15" t="s">
        <v>266</v>
      </c>
      <c r="D247" s="15" t="s">
        <v>2381</v>
      </c>
      <c r="E247" s="16" t="s">
        <v>4293</v>
      </c>
    </row>
    <row r="248" spans="1:5" ht="29" customHeight="1" x14ac:dyDescent="0.35">
      <c r="A248" s="15" t="s">
        <v>21</v>
      </c>
      <c r="B248" s="15" t="s">
        <v>6</v>
      </c>
      <c r="C248" s="15" t="s">
        <v>267</v>
      </c>
      <c r="D248" s="15" t="s">
        <v>2382</v>
      </c>
      <c r="E248" s="16" t="s">
        <v>4293</v>
      </c>
    </row>
    <row r="249" spans="1:5" ht="29" customHeight="1" x14ac:dyDescent="0.35">
      <c r="A249" s="15" t="s">
        <v>21</v>
      </c>
      <c r="B249" s="15" t="s">
        <v>6</v>
      </c>
      <c r="C249" s="15" t="s">
        <v>268</v>
      </c>
      <c r="D249" s="15" t="s">
        <v>2383</v>
      </c>
      <c r="E249" s="16" t="s">
        <v>4293</v>
      </c>
    </row>
    <row r="250" spans="1:5" ht="29" customHeight="1" x14ac:dyDescent="0.35">
      <c r="A250" s="15" t="s">
        <v>21</v>
      </c>
      <c r="B250" s="15" t="s">
        <v>6</v>
      </c>
      <c r="C250" s="15" t="s">
        <v>269</v>
      </c>
      <c r="D250" s="15" t="s">
        <v>2384</v>
      </c>
      <c r="E250" s="16" t="s">
        <v>4293</v>
      </c>
    </row>
    <row r="251" spans="1:5" ht="29" customHeight="1" x14ac:dyDescent="0.35">
      <c r="A251" s="15" t="s">
        <v>21</v>
      </c>
      <c r="B251" s="15" t="s">
        <v>6</v>
      </c>
      <c r="C251" s="15" t="s">
        <v>270</v>
      </c>
      <c r="D251" s="15" t="s">
        <v>2385</v>
      </c>
      <c r="E251" s="16" t="s">
        <v>4293</v>
      </c>
    </row>
    <row r="252" spans="1:5" ht="29" customHeight="1" x14ac:dyDescent="0.35">
      <c r="A252" s="15" t="s">
        <v>21</v>
      </c>
      <c r="B252" s="15" t="s">
        <v>6</v>
      </c>
      <c r="C252" s="15" t="s">
        <v>271</v>
      </c>
      <c r="D252" s="15" t="s">
        <v>2386</v>
      </c>
      <c r="E252" s="16" t="s">
        <v>4293</v>
      </c>
    </row>
    <row r="253" spans="1:5" ht="29" customHeight="1" x14ac:dyDescent="0.35">
      <c r="A253" s="15" t="s">
        <v>21</v>
      </c>
      <c r="B253" s="15" t="s">
        <v>6</v>
      </c>
      <c r="C253" s="15" t="s">
        <v>272</v>
      </c>
      <c r="D253" s="15" t="s">
        <v>2387</v>
      </c>
      <c r="E253" s="16" t="s">
        <v>4293</v>
      </c>
    </row>
    <row r="254" spans="1:5" ht="29" customHeight="1" x14ac:dyDescent="0.35">
      <c r="A254" s="15" t="s">
        <v>21</v>
      </c>
      <c r="B254" s="15" t="s">
        <v>6</v>
      </c>
      <c r="C254" s="15" t="s">
        <v>273</v>
      </c>
      <c r="D254" s="15" t="s">
        <v>2388</v>
      </c>
      <c r="E254" s="16" t="s">
        <v>4293</v>
      </c>
    </row>
    <row r="255" spans="1:5" ht="29" customHeight="1" x14ac:dyDescent="0.35">
      <c r="A255" s="15" t="s">
        <v>21</v>
      </c>
      <c r="B255" s="15" t="s">
        <v>6</v>
      </c>
      <c r="C255" s="15" t="s">
        <v>274</v>
      </c>
      <c r="D255" s="15" t="s">
        <v>2389</v>
      </c>
      <c r="E255" s="16" t="s">
        <v>4293</v>
      </c>
    </row>
    <row r="256" spans="1:5" ht="29" customHeight="1" x14ac:dyDescent="0.35">
      <c r="A256" s="15" t="s">
        <v>21</v>
      </c>
      <c r="B256" s="15" t="s">
        <v>6</v>
      </c>
      <c r="C256" s="15" t="s">
        <v>275</v>
      </c>
      <c r="D256" s="15" t="s">
        <v>2390</v>
      </c>
      <c r="E256" s="16" t="s">
        <v>4293</v>
      </c>
    </row>
    <row r="257" spans="1:5" ht="29" customHeight="1" x14ac:dyDescent="0.35">
      <c r="A257" s="15" t="s">
        <v>21</v>
      </c>
      <c r="B257" s="15" t="s">
        <v>6</v>
      </c>
      <c r="C257" s="15" t="s">
        <v>276</v>
      </c>
      <c r="D257" s="15" t="s">
        <v>2391</v>
      </c>
      <c r="E257" s="16" t="s">
        <v>4293</v>
      </c>
    </row>
    <row r="258" spans="1:5" ht="29" customHeight="1" x14ac:dyDescent="0.35">
      <c r="A258" s="15" t="s">
        <v>21</v>
      </c>
      <c r="B258" s="15" t="s">
        <v>6</v>
      </c>
      <c r="C258" s="15" t="s">
        <v>277</v>
      </c>
      <c r="D258" s="15" t="s">
        <v>2392</v>
      </c>
      <c r="E258" s="16" t="s">
        <v>4293</v>
      </c>
    </row>
    <row r="259" spans="1:5" ht="29" customHeight="1" x14ac:dyDescent="0.35">
      <c r="A259" s="15" t="s">
        <v>21</v>
      </c>
      <c r="B259" s="15" t="s">
        <v>6</v>
      </c>
      <c r="C259" s="15" t="s">
        <v>278</v>
      </c>
      <c r="D259" s="15" t="s">
        <v>2393</v>
      </c>
      <c r="E259" s="16" t="s">
        <v>4293</v>
      </c>
    </row>
    <row r="260" spans="1:5" ht="29" customHeight="1" x14ac:dyDescent="0.35">
      <c r="A260" s="15" t="s">
        <v>21</v>
      </c>
      <c r="B260" s="15" t="s">
        <v>6</v>
      </c>
      <c r="C260" s="15" t="s">
        <v>279</v>
      </c>
      <c r="D260" s="15" t="s">
        <v>2394</v>
      </c>
      <c r="E260" s="16" t="s">
        <v>4293</v>
      </c>
    </row>
    <row r="261" spans="1:5" ht="29" customHeight="1" x14ac:dyDescent="0.35">
      <c r="A261" s="15" t="s">
        <v>21</v>
      </c>
      <c r="B261" s="15" t="s">
        <v>6</v>
      </c>
      <c r="C261" s="15" t="s">
        <v>280</v>
      </c>
      <c r="D261" s="15" t="s">
        <v>2395</v>
      </c>
      <c r="E261" s="16" t="s">
        <v>4293</v>
      </c>
    </row>
    <row r="262" spans="1:5" ht="29" customHeight="1" x14ac:dyDescent="0.35">
      <c r="A262" s="15" t="s">
        <v>21</v>
      </c>
      <c r="B262" s="15" t="s">
        <v>6</v>
      </c>
      <c r="C262" s="15" t="s">
        <v>281</v>
      </c>
      <c r="D262" s="15" t="s">
        <v>2396</v>
      </c>
      <c r="E262" s="16" t="s">
        <v>4293</v>
      </c>
    </row>
    <row r="263" spans="1:5" ht="29" customHeight="1" x14ac:dyDescent="0.35">
      <c r="A263" s="15" t="s">
        <v>21</v>
      </c>
      <c r="B263" s="15" t="s">
        <v>6</v>
      </c>
      <c r="C263" s="15" t="s">
        <v>282</v>
      </c>
      <c r="D263" s="15" t="s">
        <v>2397</v>
      </c>
      <c r="E263" s="16" t="s">
        <v>4293</v>
      </c>
    </row>
    <row r="264" spans="1:5" ht="29" customHeight="1" x14ac:dyDescent="0.35">
      <c r="A264" s="15" t="s">
        <v>21</v>
      </c>
      <c r="B264" s="15" t="s">
        <v>6</v>
      </c>
      <c r="C264" s="15" t="s">
        <v>283</v>
      </c>
      <c r="D264" s="15" t="s">
        <v>2398</v>
      </c>
      <c r="E264" s="16" t="s">
        <v>4293</v>
      </c>
    </row>
    <row r="265" spans="1:5" ht="29" customHeight="1" x14ac:dyDescent="0.35">
      <c r="A265" s="15" t="s">
        <v>21</v>
      </c>
      <c r="B265" s="15" t="s">
        <v>6</v>
      </c>
      <c r="C265" s="15" t="s">
        <v>284</v>
      </c>
      <c r="D265" s="15" t="s">
        <v>2399</v>
      </c>
      <c r="E265" s="16" t="s">
        <v>4293</v>
      </c>
    </row>
    <row r="266" spans="1:5" ht="29" customHeight="1" x14ac:dyDescent="0.35">
      <c r="A266" s="15" t="s">
        <v>21</v>
      </c>
      <c r="B266" s="15" t="s">
        <v>6</v>
      </c>
      <c r="C266" s="15" t="s">
        <v>285</v>
      </c>
      <c r="D266" s="15" t="s">
        <v>2400</v>
      </c>
      <c r="E266" s="16" t="s">
        <v>4293</v>
      </c>
    </row>
    <row r="267" spans="1:5" ht="29" customHeight="1" x14ac:dyDescent="0.35">
      <c r="A267" s="15" t="s">
        <v>21</v>
      </c>
      <c r="B267" s="15" t="s">
        <v>6</v>
      </c>
      <c r="C267" s="15" t="s">
        <v>286</v>
      </c>
      <c r="D267" s="15" t="s">
        <v>2401</v>
      </c>
      <c r="E267" s="16" t="s">
        <v>4293</v>
      </c>
    </row>
    <row r="268" spans="1:5" ht="29" customHeight="1" x14ac:dyDescent="0.35">
      <c r="A268" s="15" t="s">
        <v>21</v>
      </c>
      <c r="B268" s="15" t="s">
        <v>6</v>
      </c>
      <c r="C268" s="15" t="s">
        <v>287</v>
      </c>
      <c r="D268" s="15" t="s">
        <v>2402</v>
      </c>
      <c r="E268" s="16" t="s">
        <v>4293</v>
      </c>
    </row>
    <row r="269" spans="1:5" ht="29" customHeight="1" x14ac:dyDescent="0.35">
      <c r="A269" s="15" t="s">
        <v>21</v>
      </c>
      <c r="B269" s="15" t="s">
        <v>6</v>
      </c>
      <c r="C269" s="15" t="s">
        <v>288</v>
      </c>
      <c r="D269" s="15" t="s">
        <v>2403</v>
      </c>
      <c r="E269" s="16" t="s">
        <v>4293</v>
      </c>
    </row>
    <row r="270" spans="1:5" ht="29" customHeight="1" x14ac:dyDescent="0.35">
      <c r="A270" s="15" t="s">
        <v>21</v>
      </c>
      <c r="B270" s="15" t="s">
        <v>6</v>
      </c>
      <c r="C270" s="15" t="s">
        <v>289</v>
      </c>
      <c r="D270" s="15" t="s">
        <v>2404</v>
      </c>
      <c r="E270" s="16" t="s">
        <v>4293</v>
      </c>
    </row>
    <row r="271" spans="1:5" ht="29" customHeight="1" x14ac:dyDescent="0.35">
      <c r="A271" s="15" t="s">
        <v>21</v>
      </c>
      <c r="B271" s="15" t="s">
        <v>6</v>
      </c>
      <c r="C271" s="15" t="s">
        <v>290</v>
      </c>
      <c r="D271" s="15" t="s">
        <v>2405</v>
      </c>
      <c r="E271" s="16" t="s">
        <v>4293</v>
      </c>
    </row>
    <row r="272" spans="1:5" ht="29" customHeight="1" x14ac:dyDescent="0.35">
      <c r="A272" s="15" t="s">
        <v>21</v>
      </c>
      <c r="B272" s="15" t="s">
        <v>6</v>
      </c>
      <c r="C272" s="15" t="s">
        <v>291</v>
      </c>
      <c r="D272" s="15" t="s">
        <v>2406</v>
      </c>
      <c r="E272" s="16" t="s">
        <v>4293</v>
      </c>
    </row>
    <row r="273" spans="1:5" ht="29" customHeight="1" x14ac:dyDescent="0.35">
      <c r="A273" s="15" t="s">
        <v>21</v>
      </c>
      <c r="B273" s="15" t="s">
        <v>6</v>
      </c>
      <c r="C273" s="15" t="s">
        <v>292</v>
      </c>
      <c r="D273" s="15" t="s">
        <v>2407</v>
      </c>
      <c r="E273" s="16" t="s">
        <v>4293</v>
      </c>
    </row>
    <row r="274" spans="1:5" ht="29" customHeight="1" x14ac:dyDescent="0.35">
      <c r="A274" s="15" t="s">
        <v>21</v>
      </c>
      <c r="B274" s="15" t="s">
        <v>6</v>
      </c>
      <c r="C274" s="15" t="s">
        <v>293</v>
      </c>
      <c r="D274" s="15" t="s">
        <v>2408</v>
      </c>
      <c r="E274" s="16" t="s">
        <v>4293</v>
      </c>
    </row>
    <row r="275" spans="1:5" ht="29" customHeight="1" x14ac:dyDescent="0.35">
      <c r="A275" s="15" t="s">
        <v>21</v>
      </c>
      <c r="B275" s="15" t="s">
        <v>6</v>
      </c>
      <c r="C275" s="15" t="s">
        <v>294</v>
      </c>
      <c r="D275" s="15" t="s">
        <v>2409</v>
      </c>
      <c r="E275" s="16" t="s">
        <v>4293</v>
      </c>
    </row>
    <row r="276" spans="1:5" ht="29" customHeight="1" x14ac:dyDescent="0.35">
      <c r="A276" s="15" t="s">
        <v>21</v>
      </c>
      <c r="B276" s="15" t="s">
        <v>6</v>
      </c>
      <c r="C276" s="15" t="s">
        <v>295</v>
      </c>
      <c r="D276" s="15" t="s">
        <v>2410</v>
      </c>
      <c r="E276" s="16" t="s">
        <v>4293</v>
      </c>
    </row>
    <row r="277" spans="1:5" ht="29" customHeight="1" x14ac:dyDescent="0.35">
      <c r="A277" s="15" t="s">
        <v>21</v>
      </c>
      <c r="B277" s="15" t="s">
        <v>6</v>
      </c>
      <c r="C277" s="15" t="s">
        <v>296</v>
      </c>
      <c r="D277" s="15" t="s">
        <v>2411</v>
      </c>
      <c r="E277" s="16" t="s">
        <v>4293</v>
      </c>
    </row>
    <row r="278" spans="1:5" ht="29" customHeight="1" x14ac:dyDescent="0.35">
      <c r="A278" s="15" t="s">
        <v>21</v>
      </c>
      <c r="B278" s="15" t="s">
        <v>6</v>
      </c>
      <c r="C278" s="15" t="s">
        <v>297</v>
      </c>
      <c r="D278" s="15" t="s">
        <v>2412</v>
      </c>
      <c r="E278" s="16" t="s">
        <v>4293</v>
      </c>
    </row>
    <row r="279" spans="1:5" ht="29" customHeight="1" x14ac:dyDescent="0.35">
      <c r="A279" s="15" t="s">
        <v>21</v>
      </c>
      <c r="B279" s="15" t="s">
        <v>6</v>
      </c>
      <c r="C279" s="15" t="s">
        <v>298</v>
      </c>
      <c r="D279" s="15" t="s">
        <v>2413</v>
      </c>
      <c r="E279" s="16" t="s">
        <v>4293</v>
      </c>
    </row>
    <row r="280" spans="1:5" ht="29" customHeight="1" x14ac:dyDescent="0.35">
      <c r="A280" s="15" t="s">
        <v>21</v>
      </c>
      <c r="B280" s="15" t="s">
        <v>6</v>
      </c>
      <c r="C280" s="15" t="s">
        <v>299</v>
      </c>
      <c r="D280" s="15" t="s">
        <v>2414</v>
      </c>
      <c r="E280" s="16" t="s">
        <v>4293</v>
      </c>
    </row>
    <row r="281" spans="1:5" ht="29" customHeight="1" x14ac:dyDescent="0.35">
      <c r="A281" s="15" t="s">
        <v>21</v>
      </c>
      <c r="B281" s="15" t="s">
        <v>6</v>
      </c>
      <c r="C281" s="15" t="s">
        <v>300</v>
      </c>
      <c r="D281" s="15" t="s">
        <v>2415</v>
      </c>
      <c r="E281" s="16" t="s">
        <v>4293</v>
      </c>
    </row>
    <row r="282" spans="1:5" ht="29" customHeight="1" x14ac:dyDescent="0.35">
      <c r="A282" s="15" t="s">
        <v>21</v>
      </c>
      <c r="B282" s="15" t="s">
        <v>6</v>
      </c>
      <c r="C282" s="15" t="s">
        <v>301</v>
      </c>
      <c r="D282" s="15" t="s">
        <v>2416</v>
      </c>
      <c r="E282" s="16" t="s">
        <v>4293</v>
      </c>
    </row>
    <row r="283" spans="1:5" ht="29" customHeight="1" x14ac:dyDescent="0.35">
      <c r="A283" s="15" t="s">
        <v>21</v>
      </c>
      <c r="B283" s="15" t="s">
        <v>6</v>
      </c>
      <c r="C283" s="15" t="s">
        <v>302</v>
      </c>
      <c r="D283" s="15" t="s">
        <v>2417</v>
      </c>
      <c r="E283" s="16" t="s">
        <v>4293</v>
      </c>
    </row>
    <row r="284" spans="1:5" ht="29" customHeight="1" x14ac:dyDescent="0.35">
      <c r="A284" s="15" t="s">
        <v>21</v>
      </c>
      <c r="B284" s="15" t="s">
        <v>6</v>
      </c>
      <c r="C284" s="15" t="s">
        <v>303</v>
      </c>
      <c r="D284" s="15" t="s">
        <v>2418</v>
      </c>
      <c r="E284" s="16" t="s">
        <v>4293</v>
      </c>
    </row>
    <row r="285" spans="1:5" ht="29" customHeight="1" x14ac:dyDescent="0.35">
      <c r="A285" s="15" t="s">
        <v>21</v>
      </c>
      <c r="B285" s="15" t="s">
        <v>6</v>
      </c>
      <c r="C285" s="15" t="s">
        <v>304</v>
      </c>
      <c r="D285" s="15" t="s">
        <v>2419</v>
      </c>
      <c r="E285" s="16" t="s">
        <v>4293</v>
      </c>
    </row>
    <row r="286" spans="1:5" ht="29" customHeight="1" x14ac:dyDescent="0.35">
      <c r="A286" s="15" t="s">
        <v>21</v>
      </c>
      <c r="B286" s="15" t="s">
        <v>6</v>
      </c>
      <c r="C286" s="15" t="s">
        <v>305</v>
      </c>
      <c r="D286" s="15" t="s">
        <v>2420</v>
      </c>
      <c r="E286" s="16" t="s">
        <v>4293</v>
      </c>
    </row>
    <row r="287" spans="1:5" ht="29" customHeight="1" x14ac:dyDescent="0.35">
      <c r="A287" s="15" t="s">
        <v>21</v>
      </c>
      <c r="B287" s="15" t="s">
        <v>6</v>
      </c>
      <c r="C287" s="15" t="s">
        <v>306</v>
      </c>
      <c r="D287" s="15" t="s">
        <v>2421</v>
      </c>
      <c r="E287" s="16" t="s">
        <v>4293</v>
      </c>
    </row>
    <row r="288" spans="1:5" ht="29" customHeight="1" x14ac:dyDescent="0.35">
      <c r="A288" s="15" t="s">
        <v>21</v>
      </c>
      <c r="B288" s="15" t="s">
        <v>6</v>
      </c>
      <c r="C288" s="15" t="s">
        <v>307</v>
      </c>
      <c r="D288" s="15" t="s">
        <v>2422</v>
      </c>
      <c r="E288" s="16" t="s">
        <v>4293</v>
      </c>
    </row>
    <row r="289" spans="1:5" ht="29" customHeight="1" x14ac:dyDescent="0.35">
      <c r="A289" s="15" t="s">
        <v>21</v>
      </c>
      <c r="B289" s="15" t="s">
        <v>6</v>
      </c>
      <c r="C289" s="15" t="s">
        <v>308</v>
      </c>
      <c r="D289" s="15" t="s">
        <v>2423</v>
      </c>
      <c r="E289" s="16" t="s">
        <v>4293</v>
      </c>
    </row>
    <row r="290" spans="1:5" ht="29" customHeight="1" x14ac:dyDescent="0.35">
      <c r="A290" s="15" t="s">
        <v>21</v>
      </c>
      <c r="B290" s="15" t="s">
        <v>6</v>
      </c>
      <c r="C290" s="15" t="s">
        <v>309</v>
      </c>
      <c r="D290" s="15" t="s">
        <v>2424</v>
      </c>
      <c r="E290" s="16" t="s">
        <v>4293</v>
      </c>
    </row>
    <row r="291" spans="1:5" ht="29" customHeight="1" x14ac:dyDescent="0.35">
      <c r="A291" s="15" t="s">
        <v>21</v>
      </c>
      <c r="B291" s="15" t="s">
        <v>6</v>
      </c>
      <c r="C291" s="15" t="s">
        <v>310</v>
      </c>
      <c r="D291" s="15" t="s">
        <v>2425</v>
      </c>
      <c r="E291" s="16" t="s">
        <v>4293</v>
      </c>
    </row>
    <row r="292" spans="1:5" ht="29" customHeight="1" x14ac:dyDescent="0.35">
      <c r="A292" s="15" t="s">
        <v>21</v>
      </c>
      <c r="B292" s="15" t="s">
        <v>6</v>
      </c>
      <c r="C292" s="15" t="s">
        <v>311</v>
      </c>
      <c r="D292" s="15" t="s">
        <v>2426</v>
      </c>
      <c r="E292" s="16" t="s">
        <v>4293</v>
      </c>
    </row>
    <row r="293" spans="1:5" ht="29" customHeight="1" x14ac:dyDescent="0.35">
      <c r="A293" s="15" t="s">
        <v>21</v>
      </c>
      <c r="B293" s="15" t="s">
        <v>6</v>
      </c>
      <c r="C293" s="15" t="s">
        <v>312</v>
      </c>
      <c r="D293" s="15" t="s">
        <v>2427</v>
      </c>
      <c r="E293" s="16" t="s">
        <v>4293</v>
      </c>
    </row>
    <row r="294" spans="1:5" ht="29" customHeight="1" x14ac:dyDescent="0.35">
      <c r="A294" s="15" t="s">
        <v>21</v>
      </c>
      <c r="B294" s="15" t="s">
        <v>6</v>
      </c>
      <c r="C294" s="15" t="s">
        <v>313</v>
      </c>
      <c r="D294" s="15" t="s">
        <v>2428</v>
      </c>
      <c r="E294" s="16" t="s">
        <v>4293</v>
      </c>
    </row>
    <row r="295" spans="1:5" ht="29" customHeight="1" x14ac:dyDescent="0.35">
      <c r="A295" s="15" t="s">
        <v>21</v>
      </c>
      <c r="B295" s="15" t="s">
        <v>6</v>
      </c>
      <c r="C295" s="15" t="s">
        <v>314</v>
      </c>
      <c r="D295" s="15" t="s">
        <v>2429</v>
      </c>
      <c r="E295" s="16" t="s">
        <v>4293</v>
      </c>
    </row>
    <row r="296" spans="1:5" ht="29" customHeight="1" x14ac:dyDescent="0.35">
      <c r="A296" s="15" t="s">
        <v>21</v>
      </c>
      <c r="B296" s="15" t="s">
        <v>6</v>
      </c>
      <c r="C296" s="15" t="s">
        <v>315</v>
      </c>
      <c r="D296" s="15" t="s">
        <v>2430</v>
      </c>
      <c r="E296" s="16" t="s">
        <v>4293</v>
      </c>
    </row>
    <row r="297" spans="1:5" ht="29" customHeight="1" x14ac:dyDescent="0.35">
      <c r="A297" s="15" t="s">
        <v>21</v>
      </c>
      <c r="B297" s="15" t="s">
        <v>6</v>
      </c>
      <c r="C297" s="15" t="s">
        <v>316</v>
      </c>
      <c r="D297" s="15" t="s">
        <v>2431</v>
      </c>
      <c r="E297" s="16" t="s">
        <v>4293</v>
      </c>
    </row>
    <row r="298" spans="1:5" ht="29" customHeight="1" x14ac:dyDescent="0.35">
      <c r="A298" s="15" t="s">
        <v>21</v>
      </c>
      <c r="B298" s="15" t="s">
        <v>6</v>
      </c>
      <c r="C298" s="15" t="s">
        <v>317</v>
      </c>
      <c r="D298" s="15" t="s">
        <v>2432</v>
      </c>
      <c r="E298" s="16" t="s">
        <v>4293</v>
      </c>
    </row>
    <row r="299" spans="1:5" ht="29" customHeight="1" x14ac:dyDescent="0.35">
      <c r="A299" s="15" t="s">
        <v>21</v>
      </c>
      <c r="B299" s="15" t="s">
        <v>6</v>
      </c>
      <c r="C299" s="15" t="s">
        <v>318</v>
      </c>
      <c r="D299" s="15" t="s">
        <v>2433</v>
      </c>
      <c r="E299" s="16" t="s">
        <v>4293</v>
      </c>
    </row>
    <row r="300" spans="1:5" ht="29" customHeight="1" x14ac:dyDescent="0.35">
      <c r="A300" s="15" t="s">
        <v>21</v>
      </c>
      <c r="B300" s="15" t="s">
        <v>6</v>
      </c>
      <c r="C300" s="15" t="s">
        <v>319</v>
      </c>
      <c r="D300" s="15" t="s">
        <v>2434</v>
      </c>
      <c r="E300" s="16" t="s">
        <v>4293</v>
      </c>
    </row>
    <row r="301" spans="1:5" ht="29" customHeight="1" x14ac:dyDescent="0.35">
      <c r="A301" s="15" t="s">
        <v>21</v>
      </c>
      <c r="B301" s="15" t="s">
        <v>6</v>
      </c>
      <c r="C301" s="15" t="s">
        <v>320</v>
      </c>
      <c r="D301" s="15" t="s">
        <v>2435</v>
      </c>
      <c r="E301" s="16" t="s">
        <v>4293</v>
      </c>
    </row>
    <row r="302" spans="1:5" ht="29" customHeight="1" x14ac:dyDescent="0.35">
      <c r="A302" s="15" t="s">
        <v>21</v>
      </c>
      <c r="B302" s="15" t="s">
        <v>6</v>
      </c>
      <c r="C302" s="15" t="s">
        <v>321</v>
      </c>
      <c r="D302" s="15" t="s">
        <v>2436</v>
      </c>
      <c r="E302" s="16" t="s">
        <v>4293</v>
      </c>
    </row>
    <row r="303" spans="1:5" ht="29" customHeight="1" x14ac:dyDescent="0.35">
      <c r="A303" s="15" t="s">
        <v>21</v>
      </c>
      <c r="B303" s="15" t="s">
        <v>6</v>
      </c>
      <c r="C303" s="15" t="s">
        <v>322</v>
      </c>
      <c r="D303" s="15" t="s">
        <v>2437</v>
      </c>
      <c r="E303" s="16" t="s">
        <v>4293</v>
      </c>
    </row>
    <row r="304" spans="1:5" ht="29" customHeight="1" x14ac:dyDescent="0.35">
      <c r="A304" s="15" t="s">
        <v>21</v>
      </c>
      <c r="B304" s="15" t="s">
        <v>6</v>
      </c>
      <c r="C304" s="15" t="s">
        <v>323</v>
      </c>
      <c r="D304" s="15" t="s">
        <v>2438</v>
      </c>
      <c r="E304" s="16" t="s">
        <v>4293</v>
      </c>
    </row>
    <row r="305" spans="1:5" ht="29" customHeight="1" x14ac:dyDescent="0.35">
      <c r="A305" s="15" t="s">
        <v>21</v>
      </c>
      <c r="B305" s="15" t="s">
        <v>6</v>
      </c>
      <c r="C305" s="15" t="s">
        <v>324</v>
      </c>
      <c r="D305" s="15" t="s">
        <v>2439</v>
      </c>
      <c r="E305" s="16" t="s">
        <v>4293</v>
      </c>
    </row>
    <row r="306" spans="1:5" ht="29" customHeight="1" x14ac:dyDescent="0.35">
      <c r="A306" s="15" t="s">
        <v>21</v>
      </c>
      <c r="B306" s="15" t="s">
        <v>6</v>
      </c>
      <c r="C306" s="15" t="s">
        <v>325</v>
      </c>
      <c r="D306" s="15" t="s">
        <v>2440</v>
      </c>
      <c r="E306" s="16" t="s">
        <v>4293</v>
      </c>
    </row>
    <row r="307" spans="1:5" ht="29" customHeight="1" x14ac:dyDescent="0.35">
      <c r="A307" s="15" t="s">
        <v>21</v>
      </c>
      <c r="B307" s="15" t="s">
        <v>6</v>
      </c>
      <c r="C307" s="15" t="s">
        <v>326</v>
      </c>
      <c r="D307" s="15" t="s">
        <v>2441</v>
      </c>
      <c r="E307" s="16" t="s">
        <v>4293</v>
      </c>
    </row>
    <row r="308" spans="1:5" ht="29" customHeight="1" x14ac:dyDescent="0.35">
      <c r="A308" s="15" t="s">
        <v>21</v>
      </c>
      <c r="B308" s="15" t="s">
        <v>6</v>
      </c>
      <c r="C308" s="15" t="s">
        <v>327</v>
      </c>
      <c r="D308" s="15" t="s">
        <v>2442</v>
      </c>
      <c r="E308" s="16" t="s">
        <v>4293</v>
      </c>
    </row>
    <row r="309" spans="1:5" ht="29" customHeight="1" x14ac:dyDescent="0.35">
      <c r="A309" s="15" t="s">
        <v>21</v>
      </c>
      <c r="B309" s="15" t="s">
        <v>6</v>
      </c>
      <c r="C309" s="15" t="s">
        <v>328</v>
      </c>
      <c r="D309" s="15" t="s">
        <v>2443</v>
      </c>
      <c r="E309" s="16" t="s">
        <v>4293</v>
      </c>
    </row>
    <row r="310" spans="1:5" ht="29" customHeight="1" x14ac:dyDescent="0.35">
      <c r="A310" s="15" t="s">
        <v>21</v>
      </c>
      <c r="B310" s="15" t="s">
        <v>6</v>
      </c>
      <c r="C310" s="15" t="s">
        <v>329</v>
      </c>
      <c r="D310" s="15" t="s">
        <v>2444</v>
      </c>
      <c r="E310" s="16" t="s">
        <v>4293</v>
      </c>
    </row>
    <row r="311" spans="1:5" ht="29" customHeight="1" x14ac:dyDescent="0.35">
      <c r="A311" s="15" t="s">
        <v>21</v>
      </c>
      <c r="B311" s="15" t="s">
        <v>6</v>
      </c>
      <c r="C311" s="15" t="s">
        <v>330</v>
      </c>
      <c r="D311" s="15" t="s">
        <v>2445</v>
      </c>
      <c r="E311" s="16" t="s">
        <v>4293</v>
      </c>
    </row>
    <row r="312" spans="1:5" ht="29" customHeight="1" x14ac:dyDescent="0.35">
      <c r="A312" s="15" t="s">
        <v>21</v>
      </c>
      <c r="B312" s="15" t="s">
        <v>6</v>
      </c>
      <c r="C312" s="15" t="s">
        <v>331</v>
      </c>
      <c r="D312" s="15" t="s">
        <v>2446</v>
      </c>
      <c r="E312" s="16" t="s">
        <v>4293</v>
      </c>
    </row>
    <row r="313" spans="1:5" ht="29" customHeight="1" x14ac:dyDescent="0.35">
      <c r="A313" s="15" t="s">
        <v>21</v>
      </c>
      <c r="B313" s="15" t="s">
        <v>6</v>
      </c>
      <c r="C313" s="15" t="s">
        <v>332</v>
      </c>
      <c r="D313" s="15" t="s">
        <v>2447</v>
      </c>
      <c r="E313" s="16" t="s">
        <v>4293</v>
      </c>
    </row>
    <row r="314" spans="1:5" ht="29" customHeight="1" x14ac:dyDescent="0.35">
      <c r="A314" s="15" t="s">
        <v>21</v>
      </c>
      <c r="B314" s="15" t="s">
        <v>6</v>
      </c>
      <c r="C314" s="15" t="s">
        <v>333</v>
      </c>
      <c r="D314" s="15" t="s">
        <v>2448</v>
      </c>
      <c r="E314" s="16" t="s">
        <v>4293</v>
      </c>
    </row>
    <row r="315" spans="1:5" ht="29" customHeight="1" x14ac:dyDescent="0.35">
      <c r="A315" s="15" t="s">
        <v>21</v>
      </c>
      <c r="B315" s="15" t="s">
        <v>6</v>
      </c>
      <c r="C315" s="15" t="s">
        <v>334</v>
      </c>
      <c r="D315" s="15" t="s">
        <v>2449</v>
      </c>
      <c r="E315" s="16" t="s">
        <v>4293</v>
      </c>
    </row>
    <row r="316" spans="1:5" ht="29" customHeight="1" x14ac:dyDescent="0.35">
      <c r="A316" s="15" t="s">
        <v>21</v>
      </c>
      <c r="B316" s="15" t="s">
        <v>6</v>
      </c>
      <c r="C316" s="15" t="s">
        <v>335</v>
      </c>
      <c r="D316" s="15" t="s">
        <v>2450</v>
      </c>
      <c r="E316" s="16" t="s">
        <v>4293</v>
      </c>
    </row>
    <row r="317" spans="1:5" ht="29" customHeight="1" x14ac:dyDescent="0.35">
      <c r="A317" s="15" t="s">
        <v>21</v>
      </c>
      <c r="B317" s="15" t="s">
        <v>6</v>
      </c>
      <c r="C317" s="15" t="s">
        <v>336</v>
      </c>
      <c r="D317" s="15" t="s">
        <v>2451</v>
      </c>
      <c r="E317" s="16" t="s">
        <v>4293</v>
      </c>
    </row>
    <row r="318" spans="1:5" ht="29" customHeight="1" x14ac:dyDescent="0.35">
      <c r="A318" s="15" t="s">
        <v>21</v>
      </c>
      <c r="B318" s="15" t="s">
        <v>6</v>
      </c>
      <c r="C318" s="15" t="s">
        <v>337</v>
      </c>
      <c r="D318" s="15" t="s">
        <v>2452</v>
      </c>
      <c r="E318" s="16" t="s">
        <v>4293</v>
      </c>
    </row>
    <row r="319" spans="1:5" ht="29" customHeight="1" x14ac:dyDescent="0.35">
      <c r="A319" s="15" t="s">
        <v>21</v>
      </c>
      <c r="B319" s="15" t="s">
        <v>6</v>
      </c>
      <c r="C319" s="15" t="s">
        <v>338</v>
      </c>
      <c r="D319" s="15" t="s">
        <v>2453</v>
      </c>
      <c r="E319" s="16" t="s">
        <v>4293</v>
      </c>
    </row>
    <row r="320" spans="1:5" ht="29" customHeight="1" x14ac:dyDescent="0.35">
      <c r="A320" s="15" t="s">
        <v>21</v>
      </c>
      <c r="B320" s="15" t="s">
        <v>6</v>
      </c>
      <c r="C320" s="15" t="s">
        <v>339</v>
      </c>
      <c r="D320" s="15" t="s">
        <v>2454</v>
      </c>
      <c r="E320" s="16" t="s">
        <v>4293</v>
      </c>
    </row>
    <row r="321" spans="1:5" ht="29" customHeight="1" x14ac:dyDescent="0.35">
      <c r="A321" s="15" t="s">
        <v>21</v>
      </c>
      <c r="B321" s="15" t="s">
        <v>6</v>
      </c>
      <c r="C321" s="15" t="s">
        <v>340</v>
      </c>
      <c r="D321" s="15" t="s">
        <v>2455</v>
      </c>
      <c r="E321" s="16" t="s">
        <v>4293</v>
      </c>
    </row>
    <row r="322" spans="1:5" ht="29" customHeight="1" x14ac:dyDescent="0.35">
      <c r="A322" s="15" t="s">
        <v>21</v>
      </c>
      <c r="B322" s="15" t="s">
        <v>6</v>
      </c>
      <c r="C322" s="15" t="s">
        <v>341</v>
      </c>
      <c r="D322" s="15" t="s">
        <v>2456</v>
      </c>
      <c r="E322" s="16" t="s">
        <v>4293</v>
      </c>
    </row>
    <row r="323" spans="1:5" ht="29" customHeight="1" x14ac:dyDescent="0.35">
      <c r="A323" s="15" t="s">
        <v>21</v>
      </c>
      <c r="B323" s="15" t="s">
        <v>6</v>
      </c>
      <c r="C323" s="15" t="s">
        <v>342</v>
      </c>
      <c r="D323" s="15" t="s">
        <v>2457</v>
      </c>
      <c r="E323" s="16" t="s">
        <v>4293</v>
      </c>
    </row>
    <row r="324" spans="1:5" ht="29" customHeight="1" x14ac:dyDescent="0.35">
      <c r="A324" s="15" t="s">
        <v>21</v>
      </c>
      <c r="B324" s="15" t="s">
        <v>6</v>
      </c>
      <c r="C324" s="15" t="s">
        <v>343</v>
      </c>
      <c r="D324" s="15" t="s">
        <v>2458</v>
      </c>
      <c r="E324" s="16" t="s">
        <v>4293</v>
      </c>
    </row>
    <row r="325" spans="1:5" ht="29" customHeight="1" x14ac:dyDescent="0.35">
      <c r="A325" s="15" t="s">
        <v>21</v>
      </c>
      <c r="B325" s="15" t="s">
        <v>6</v>
      </c>
      <c r="C325" s="15" t="s">
        <v>344</v>
      </c>
      <c r="D325" s="15" t="s">
        <v>2459</v>
      </c>
      <c r="E325" s="16" t="s">
        <v>4293</v>
      </c>
    </row>
    <row r="326" spans="1:5" ht="29" customHeight="1" x14ac:dyDescent="0.35">
      <c r="A326" s="15" t="s">
        <v>21</v>
      </c>
      <c r="B326" s="15" t="s">
        <v>6</v>
      </c>
      <c r="C326" s="15" t="s">
        <v>345</v>
      </c>
      <c r="D326" s="15" t="s">
        <v>2460</v>
      </c>
      <c r="E326" s="16" t="s">
        <v>4293</v>
      </c>
    </row>
    <row r="327" spans="1:5" ht="29" customHeight="1" x14ac:dyDescent="0.35">
      <c r="A327" s="15" t="s">
        <v>21</v>
      </c>
      <c r="B327" s="15" t="s">
        <v>6</v>
      </c>
      <c r="C327" s="15" t="s">
        <v>346</v>
      </c>
      <c r="D327" s="15" t="s">
        <v>2461</v>
      </c>
      <c r="E327" s="16" t="s">
        <v>4293</v>
      </c>
    </row>
    <row r="328" spans="1:5" ht="29" customHeight="1" x14ac:dyDescent="0.35">
      <c r="A328" s="15" t="s">
        <v>21</v>
      </c>
      <c r="B328" s="15" t="s">
        <v>6</v>
      </c>
      <c r="C328" s="15" t="s">
        <v>347</v>
      </c>
      <c r="D328" s="15" t="s">
        <v>2462</v>
      </c>
      <c r="E328" s="16" t="s">
        <v>4293</v>
      </c>
    </row>
    <row r="329" spans="1:5" ht="29" customHeight="1" x14ac:dyDescent="0.35">
      <c r="A329" s="15" t="s">
        <v>21</v>
      </c>
      <c r="B329" s="15" t="s">
        <v>6</v>
      </c>
      <c r="C329" s="15" t="s">
        <v>348</v>
      </c>
      <c r="D329" s="15" t="s">
        <v>2463</v>
      </c>
      <c r="E329" s="16" t="s">
        <v>4293</v>
      </c>
    </row>
    <row r="330" spans="1:5" ht="29" customHeight="1" x14ac:dyDescent="0.35">
      <c r="A330" s="15" t="s">
        <v>21</v>
      </c>
      <c r="B330" s="15" t="s">
        <v>6</v>
      </c>
      <c r="C330" s="15" t="s">
        <v>349</v>
      </c>
      <c r="D330" s="15" t="s">
        <v>2464</v>
      </c>
      <c r="E330" s="16" t="s">
        <v>4293</v>
      </c>
    </row>
    <row r="331" spans="1:5" ht="29" customHeight="1" x14ac:dyDescent="0.35">
      <c r="A331" s="15" t="s">
        <v>21</v>
      </c>
      <c r="B331" s="15" t="s">
        <v>6</v>
      </c>
      <c r="C331" s="15" t="s">
        <v>350</v>
      </c>
      <c r="D331" s="15" t="s">
        <v>2465</v>
      </c>
      <c r="E331" s="16" t="s">
        <v>4293</v>
      </c>
    </row>
    <row r="332" spans="1:5" ht="29" customHeight="1" x14ac:dyDescent="0.35">
      <c r="A332" s="15" t="s">
        <v>21</v>
      </c>
      <c r="B332" s="15" t="s">
        <v>6</v>
      </c>
      <c r="C332" s="15" t="s">
        <v>351</v>
      </c>
      <c r="D332" s="15" t="s">
        <v>2466</v>
      </c>
      <c r="E332" s="16" t="s">
        <v>4293</v>
      </c>
    </row>
    <row r="333" spans="1:5" ht="29" customHeight="1" x14ac:dyDescent="0.35">
      <c r="A333" s="15" t="s">
        <v>21</v>
      </c>
      <c r="B333" s="15" t="s">
        <v>6</v>
      </c>
      <c r="C333" s="15" t="s">
        <v>352</v>
      </c>
      <c r="D333" s="15" t="s">
        <v>2467</v>
      </c>
      <c r="E333" s="16" t="s">
        <v>4293</v>
      </c>
    </row>
    <row r="334" spans="1:5" ht="29" customHeight="1" x14ac:dyDescent="0.35">
      <c r="A334" s="15" t="s">
        <v>21</v>
      </c>
      <c r="B334" s="15" t="s">
        <v>6</v>
      </c>
      <c r="C334" s="15" t="s">
        <v>353</v>
      </c>
      <c r="D334" s="15" t="s">
        <v>2468</v>
      </c>
      <c r="E334" s="16" t="s">
        <v>4293</v>
      </c>
    </row>
    <row r="335" spans="1:5" ht="29" customHeight="1" x14ac:dyDescent="0.35">
      <c r="A335" s="15" t="s">
        <v>21</v>
      </c>
      <c r="B335" s="15" t="s">
        <v>6</v>
      </c>
      <c r="C335" s="15" t="s">
        <v>354</v>
      </c>
      <c r="D335" s="15" t="s">
        <v>2469</v>
      </c>
      <c r="E335" s="16" t="s">
        <v>4293</v>
      </c>
    </row>
    <row r="336" spans="1:5" ht="29" customHeight="1" x14ac:dyDescent="0.35">
      <c r="A336" s="15" t="s">
        <v>21</v>
      </c>
      <c r="B336" s="15" t="s">
        <v>6</v>
      </c>
      <c r="C336" s="15" t="s">
        <v>355</v>
      </c>
      <c r="D336" s="15" t="s">
        <v>2470</v>
      </c>
      <c r="E336" s="16" t="s">
        <v>4293</v>
      </c>
    </row>
    <row r="337" spans="1:5" ht="29" customHeight="1" x14ac:dyDescent="0.35">
      <c r="A337" s="15" t="s">
        <v>21</v>
      </c>
      <c r="B337" s="15" t="s">
        <v>6</v>
      </c>
      <c r="C337" s="15" t="s">
        <v>356</v>
      </c>
      <c r="D337" s="15" t="s">
        <v>2471</v>
      </c>
      <c r="E337" s="16" t="s">
        <v>4293</v>
      </c>
    </row>
    <row r="338" spans="1:5" ht="29" customHeight="1" x14ac:dyDescent="0.35">
      <c r="A338" s="15" t="s">
        <v>21</v>
      </c>
      <c r="B338" s="15" t="s">
        <v>6</v>
      </c>
      <c r="C338" s="15" t="s">
        <v>357</v>
      </c>
      <c r="D338" s="15" t="s">
        <v>2472</v>
      </c>
      <c r="E338" s="16" t="s">
        <v>4293</v>
      </c>
    </row>
    <row r="339" spans="1:5" ht="29" customHeight="1" x14ac:dyDescent="0.35">
      <c r="A339" s="15" t="s">
        <v>21</v>
      </c>
      <c r="B339" s="15" t="s">
        <v>6</v>
      </c>
      <c r="C339" s="15" t="s">
        <v>358</v>
      </c>
      <c r="D339" s="15" t="s">
        <v>2473</v>
      </c>
      <c r="E339" s="16" t="s">
        <v>4293</v>
      </c>
    </row>
    <row r="340" spans="1:5" ht="29" customHeight="1" x14ac:dyDescent="0.35">
      <c r="A340" s="15" t="s">
        <v>21</v>
      </c>
      <c r="B340" s="15" t="s">
        <v>6</v>
      </c>
      <c r="C340" s="15" t="s">
        <v>359</v>
      </c>
      <c r="D340" s="15" t="s">
        <v>2474</v>
      </c>
      <c r="E340" s="16" t="s">
        <v>4293</v>
      </c>
    </row>
    <row r="341" spans="1:5" ht="29" customHeight="1" x14ac:dyDescent="0.35">
      <c r="A341" s="15" t="s">
        <v>21</v>
      </c>
      <c r="B341" s="15" t="s">
        <v>6</v>
      </c>
      <c r="C341" s="15" t="s">
        <v>360</v>
      </c>
      <c r="D341" s="15" t="s">
        <v>2475</v>
      </c>
      <c r="E341" s="16" t="s">
        <v>4293</v>
      </c>
    </row>
    <row r="342" spans="1:5" ht="29" customHeight="1" x14ac:dyDescent="0.35">
      <c r="A342" s="15" t="s">
        <v>21</v>
      </c>
      <c r="B342" s="15" t="s">
        <v>6</v>
      </c>
      <c r="C342" s="15" t="s">
        <v>361</v>
      </c>
      <c r="D342" s="15" t="s">
        <v>2476</v>
      </c>
      <c r="E342" s="16" t="s">
        <v>4293</v>
      </c>
    </row>
    <row r="343" spans="1:5" ht="29" customHeight="1" x14ac:dyDescent="0.35">
      <c r="A343" s="15" t="s">
        <v>21</v>
      </c>
      <c r="B343" s="15" t="s">
        <v>6</v>
      </c>
      <c r="C343" s="15" t="s">
        <v>362</v>
      </c>
      <c r="D343" s="15" t="s">
        <v>2477</v>
      </c>
      <c r="E343" s="16" t="s">
        <v>4293</v>
      </c>
    </row>
    <row r="344" spans="1:5" ht="29" customHeight="1" x14ac:dyDescent="0.35">
      <c r="A344" s="15" t="s">
        <v>21</v>
      </c>
      <c r="B344" s="15" t="s">
        <v>6</v>
      </c>
      <c r="C344" s="15" t="s">
        <v>363</v>
      </c>
      <c r="D344" s="15" t="s">
        <v>2478</v>
      </c>
      <c r="E344" s="16" t="s">
        <v>4293</v>
      </c>
    </row>
    <row r="345" spans="1:5" ht="29" customHeight="1" x14ac:dyDescent="0.35">
      <c r="A345" s="15" t="s">
        <v>21</v>
      </c>
      <c r="B345" s="15" t="s">
        <v>6</v>
      </c>
      <c r="C345" s="15" t="s">
        <v>364</v>
      </c>
      <c r="D345" s="15" t="s">
        <v>2479</v>
      </c>
      <c r="E345" s="16" t="s">
        <v>4293</v>
      </c>
    </row>
    <row r="346" spans="1:5" ht="29" customHeight="1" x14ac:dyDescent="0.35">
      <c r="A346" s="15" t="s">
        <v>21</v>
      </c>
      <c r="B346" s="15" t="s">
        <v>6</v>
      </c>
      <c r="C346" s="15" t="s">
        <v>365</v>
      </c>
      <c r="D346" s="15" t="s">
        <v>2480</v>
      </c>
      <c r="E346" s="16" t="s">
        <v>4293</v>
      </c>
    </row>
    <row r="347" spans="1:5" ht="29" customHeight="1" x14ac:dyDescent="0.35">
      <c r="A347" s="15" t="s">
        <v>21</v>
      </c>
      <c r="B347" s="15" t="s">
        <v>6</v>
      </c>
      <c r="C347" s="15" t="s">
        <v>366</v>
      </c>
      <c r="D347" s="15" t="s">
        <v>2481</v>
      </c>
      <c r="E347" s="16" t="s">
        <v>4293</v>
      </c>
    </row>
    <row r="348" spans="1:5" ht="29" customHeight="1" x14ac:dyDescent="0.35">
      <c r="A348" s="15" t="s">
        <v>21</v>
      </c>
      <c r="B348" s="15" t="s">
        <v>6</v>
      </c>
      <c r="C348" s="15" t="s">
        <v>367</v>
      </c>
      <c r="D348" s="15" t="s">
        <v>2482</v>
      </c>
      <c r="E348" s="16" t="s">
        <v>4293</v>
      </c>
    </row>
    <row r="349" spans="1:5" ht="29" customHeight="1" x14ac:dyDescent="0.35">
      <c r="A349" s="15" t="s">
        <v>21</v>
      </c>
      <c r="B349" s="15" t="s">
        <v>6</v>
      </c>
      <c r="C349" s="15" t="s">
        <v>368</v>
      </c>
      <c r="D349" s="15" t="s">
        <v>2483</v>
      </c>
      <c r="E349" s="16" t="s">
        <v>4293</v>
      </c>
    </row>
    <row r="350" spans="1:5" ht="29" customHeight="1" x14ac:dyDescent="0.35">
      <c r="A350" s="15" t="s">
        <v>21</v>
      </c>
      <c r="B350" s="15" t="s">
        <v>6</v>
      </c>
      <c r="C350" s="15" t="s">
        <v>369</v>
      </c>
      <c r="D350" s="15" t="s">
        <v>2484</v>
      </c>
      <c r="E350" s="16" t="s">
        <v>4293</v>
      </c>
    </row>
    <row r="351" spans="1:5" ht="29" customHeight="1" x14ac:dyDescent="0.35">
      <c r="A351" s="15" t="s">
        <v>21</v>
      </c>
      <c r="B351" s="15" t="s">
        <v>6</v>
      </c>
      <c r="C351" s="15" t="s">
        <v>370</v>
      </c>
      <c r="D351" s="15" t="s">
        <v>2485</v>
      </c>
      <c r="E351" s="16" t="s">
        <v>4293</v>
      </c>
    </row>
    <row r="352" spans="1:5" ht="29" customHeight="1" x14ac:dyDescent="0.35">
      <c r="A352" s="15" t="s">
        <v>21</v>
      </c>
      <c r="B352" s="15" t="s">
        <v>6</v>
      </c>
      <c r="C352" s="15" t="s">
        <v>371</v>
      </c>
      <c r="D352" s="15" t="s">
        <v>2486</v>
      </c>
      <c r="E352" s="16" t="s">
        <v>4293</v>
      </c>
    </row>
    <row r="353" spans="1:5" ht="29" customHeight="1" x14ac:dyDescent="0.35">
      <c r="A353" s="15" t="s">
        <v>21</v>
      </c>
      <c r="B353" s="15" t="s">
        <v>6</v>
      </c>
      <c r="C353" s="15" t="s">
        <v>372</v>
      </c>
      <c r="D353" s="15" t="s">
        <v>2487</v>
      </c>
      <c r="E353" s="16" t="s">
        <v>4293</v>
      </c>
    </row>
    <row r="354" spans="1:5" ht="29" customHeight="1" x14ac:dyDescent="0.35">
      <c r="A354" s="15" t="s">
        <v>21</v>
      </c>
      <c r="B354" s="15" t="s">
        <v>6</v>
      </c>
      <c r="C354" s="15" t="s">
        <v>373</v>
      </c>
      <c r="D354" s="15" t="s">
        <v>2488</v>
      </c>
      <c r="E354" s="16" t="s">
        <v>4293</v>
      </c>
    </row>
    <row r="355" spans="1:5" ht="29" customHeight="1" x14ac:dyDescent="0.35">
      <c r="A355" s="15" t="s">
        <v>21</v>
      </c>
      <c r="B355" s="15" t="s">
        <v>6</v>
      </c>
      <c r="C355" s="15" t="s">
        <v>374</v>
      </c>
      <c r="D355" s="15" t="s">
        <v>2489</v>
      </c>
      <c r="E355" s="16" t="s">
        <v>4293</v>
      </c>
    </row>
    <row r="356" spans="1:5" ht="29" customHeight="1" x14ac:dyDescent="0.35">
      <c r="A356" s="15" t="s">
        <v>21</v>
      </c>
      <c r="B356" s="15" t="s">
        <v>6</v>
      </c>
      <c r="C356" s="15" t="s">
        <v>375</v>
      </c>
      <c r="D356" s="15" t="s">
        <v>2490</v>
      </c>
      <c r="E356" s="16" t="s">
        <v>4293</v>
      </c>
    </row>
    <row r="357" spans="1:5" ht="29" customHeight="1" x14ac:dyDescent="0.35">
      <c r="A357" s="15" t="s">
        <v>21</v>
      </c>
      <c r="B357" s="15" t="s">
        <v>6</v>
      </c>
      <c r="C357" s="15" t="s">
        <v>376</v>
      </c>
      <c r="D357" s="15" t="s">
        <v>2491</v>
      </c>
      <c r="E357" s="16" t="s">
        <v>4293</v>
      </c>
    </row>
    <row r="358" spans="1:5" ht="29" customHeight="1" x14ac:dyDescent="0.35">
      <c r="A358" s="15" t="s">
        <v>21</v>
      </c>
      <c r="B358" s="15" t="s">
        <v>6</v>
      </c>
      <c r="C358" s="15" t="s">
        <v>377</v>
      </c>
      <c r="D358" s="15" t="s">
        <v>2492</v>
      </c>
      <c r="E358" s="16" t="s">
        <v>4293</v>
      </c>
    </row>
    <row r="359" spans="1:5" ht="29" customHeight="1" x14ac:dyDescent="0.35">
      <c r="A359" s="15" t="s">
        <v>21</v>
      </c>
      <c r="B359" s="15" t="s">
        <v>6</v>
      </c>
      <c r="C359" s="15" t="s">
        <v>378</v>
      </c>
      <c r="D359" s="15" t="s">
        <v>2493</v>
      </c>
      <c r="E359" s="16" t="s">
        <v>4293</v>
      </c>
    </row>
    <row r="360" spans="1:5" ht="29" customHeight="1" x14ac:dyDescent="0.35">
      <c r="A360" s="15" t="s">
        <v>21</v>
      </c>
      <c r="B360" s="15" t="s">
        <v>6</v>
      </c>
      <c r="C360" s="15" t="s">
        <v>379</v>
      </c>
      <c r="D360" s="15" t="s">
        <v>2494</v>
      </c>
      <c r="E360" s="16" t="s">
        <v>4293</v>
      </c>
    </row>
    <row r="361" spans="1:5" ht="29" customHeight="1" x14ac:dyDescent="0.35">
      <c r="A361" s="15" t="s">
        <v>21</v>
      </c>
      <c r="B361" s="15" t="s">
        <v>6</v>
      </c>
      <c r="C361" s="15" t="s">
        <v>380</v>
      </c>
      <c r="D361" s="15" t="s">
        <v>2495</v>
      </c>
      <c r="E361" s="16" t="s">
        <v>4293</v>
      </c>
    </row>
    <row r="362" spans="1:5" ht="29" customHeight="1" x14ac:dyDescent="0.35">
      <c r="A362" s="15" t="s">
        <v>21</v>
      </c>
      <c r="B362" s="15" t="s">
        <v>6</v>
      </c>
      <c r="C362" s="15" t="s">
        <v>381</v>
      </c>
      <c r="D362" s="15" t="s">
        <v>2496</v>
      </c>
      <c r="E362" s="16" t="s">
        <v>4293</v>
      </c>
    </row>
    <row r="363" spans="1:5" ht="29" customHeight="1" x14ac:dyDescent="0.35">
      <c r="A363" s="15" t="s">
        <v>21</v>
      </c>
      <c r="B363" s="15" t="s">
        <v>6</v>
      </c>
      <c r="C363" s="15" t="s">
        <v>382</v>
      </c>
      <c r="D363" s="15" t="s">
        <v>2497</v>
      </c>
      <c r="E363" s="16" t="s">
        <v>4293</v>
      </c>
    </row>
    <row r="364" spans="1:5" ht="29" customHeight="1" x14ac:dyDescent="0.35">
      <c r="A364" s="15" t="s">
        <v>21</v>
      </c>
      <c r="B364" s="15" t="s">
        <v>6</v>
      </c>
      <c r="C364" s="15" t="s">
        <v>383</v>
      </c>
      <c r="D364" s="15" t="s">
        <v>2498</v>
      </c>
      <c r="E364" s="16" t="s">
        <v>4293</v>
      </c>
    </row>
    <row r="365" spans="1:5" ht="29" customHeight="1" x14ac:dyDescent="0.35">
      <c r="A365" s="15" t="s">
        <v>21</v>
      </c>
      <c r="B365" s="15" t="s">
        <v>6</v>
      </c>
      <c r="C365" s="15" t="s">
        <v>384</v>
      </c>
      <c r="D365" s="15" t="s">
        <v>2499</v>
      </c>
      <c r="E365" s="16" t="s">
        <v>4293</v>
      </c>
    </row>
    <row r="366" spans="1:5" ht="29" customHeight="1" x14ac:dyDescent="0.35">
      <c r="A366" s="15" t="s">
        <v>21</v>
      </c>
      <c r="B366" s="15" t="s">
        <v>6</v>
      </c>
      <c r="C366" s="15" t="s">
        <v>385</v>
      </c>
      <c r="D366" s="15" t="s">
        <v>2500</v>
      </c>
      <c r="E366" s="16" t="s">
        <v>4293</v>
      </c>
    </row>
    <row r="367" spans="1:5" ht="29" customHeight="1" x14ac:dyDescent="0.35">
      <c r="A367" s="15" t="s">
        <v>21</v>
      </c>
      <c r="B367" s="15" t="s">
        <v>6</v>
      </c>
      <c r="C367" s="15" t="s">
        <v>386</v>
      </c>
      <c r="D367" s="15" t="s">
        <v>2501</v>
      </c>
      <c r="E367" s="16" t="s">
        <v>4293</v>
      </c>
    </row>
    <row r="368" spans="1:5" ht="29" customHeight="1" x14ac:dyDescent="0.35">
      <c r="A368" s="15" t="s">
        <v>21</v>
      </c>
      <c r="B368" s="15" t="s">
        <v>6</v>
      </c>
      <c r="C368" s="15" t="s">
        <v>387</v>
      </c>
      <c r="D368" s="15" t="s">
        <v>2502</v>
      </c>
      <c r="E368" s="16" t="s">
        <v>4293</v>
      </c>
    </row>
    <row r="369" spans="1:5" ht="29" customHeight="1" x14ac:dyDescent="0.35">
      <c r="A369" s="15" t="s">
        <v>21</v>
      </c>
      <c r="B369" s="15" t="s">
        <v>6</v>
      </c>
      <c r="C369" s="15" t="s">
        <v>388</v>
      </c>
      <c r="D369" s="15" t="s">
        <v>2503</v>
      </c>
      <c r="E369" s="16" t="s">
        <v>4293</v>
      </c>
    </row>
    <row r="370" spans="1:5" ht="29" customHeight="1" x14ac:dyDescent="0.35">
      <c r="A370" s="15" t="s">
        <v>21</v>
      </c>
      <c r="B370" s="15" t="s">
        <v>6</v>
      </c>
      <c r="C370" s="15" t="s">
        <v>389</v>
      </c>
      <c r="D370" s="15" t="s">
        <v>2504</v>
      </c>
      <c r="E370" s="16" t="s">
        <v>4293</v>
      </c>
    </row>
    <row r="371" spans="1:5" ht="29" customHeight="1" x14ac:dyDescent="0.35">
      <c r="A371" s="15" t="s">
        <v>21</v>
      </c>
      <c r="B371" s="15" t="s">
        <v>6</v>
      </c>
      <c r="C371" s="15" t="s">
        <v>390</v>
      </c>
      <c r="D371" s="15" t="s">
        <v>2505</v>
      </c>
      <c r="E371" s="16" t="s">
        <v>4293</v>
      </c>
    </row>
    <row r="372" spans="1:5" ht="29" customHeight="1" x14ac:dyDescent="0.35">
      <c r="A372" s="15" t="s">
        <v>21</v>
      </c>
      <c r="B372" s="15" t="s">
        <v>6</v>
      </c>
      <c r="C372" s="15" t="s">
        <v>391</v>
      </c>
      <c r="D372" s="15" t="s">
        <v>2506</v>
      </c>
      <c r="E372" s="16" t="s">
        <v>4293</v>
      </c>
    </row>
    <row r="373" spans="1:5" ht="29" customHeight="1" x14ac:dyDescent="0.35">
      <c r="A373" s="15" t="s">
        <v>21</v>
      </c>
      <c r="B373" s="15" t="s">
        <v>6</v>
      </c>
      <c r="C373" s="15" t="s">
        <v>392</v>
      </c>
      <c r="D373" s="15" t="s">
        <v>2507</v>
      </c>
      <c r="E373" s="16" t="s">
        <v>4293</v>
      </c>
    </row>
    <row r="374" spans="1:5" ht="29" customHeight="1" x14ac:dyDescent="0.35">
      <c r="A374" s="15" t="s">
        <v>21</v>
      </c>
      <c r="B374" s="15" t="s">
        <v>6</v>
      </c>
      <c r="C374" s="15" t="s">
        <v>393</v>
      </c>
      <c r="D374" s="15" t="s">
        <v>2508</v>
      </c>
      <c r="E374" s="16" t="s">
        <v>4293</v>
      </c>
    </row>
    <row r="375" spans="1:5" ht="29" customHeight="1" x14ac:dyDescent="0.35">
      <c r="A375" s="15" t="s">
        <v>21</v>
      </c>
      <c r="B375" s="15" t="s">
        <v>6</v>
      </c>
      <c r="C375" s="15" t="s">
        <v>394</v>
      </c>
      <c r="D375" s="15" t="s">
        <v>2509</v>
      </c>
      <c r="E375" s="16" t="s">
        <v>4293</v>
      </c>
    </row>
    <row r="376" spans="1:5" ht="29" customHeight="1" x14ac:dyDescent="0.35">
      <c r="A376" s="15" t="s">
        <v>21</v>
      </c>
      <c r="B376" s="15" t="s">
        <v>6</v>
      </c>
      <c r="C376" s="15" t="s">
        <v>395</v>
      </c>
      <c r="D376" s="15" t="s">
        <v>2510</v>
      </c>
      <c r="E376" s="16" t="s">
        <v>4293</v>
      </c>
    </row>
    <row r="377" spans="1:5" ht="29" customHeight="1" x14ac:dyDescent="0.35">
      <c r="A377" s="15" t="s">
        <v>21</v>
      </c>
      <c r="B377" s="15" t="s">
        <v>6</v>
      </c>
      <c r="C377" s="15" t="s">
        <v>396</v>
      </c>
      <c r="D377" s="15" t="s">
        <v>2511</v>
      </c>
      <c r="E377" s="16" t="s">
        <v>4293</v>
      </c>
    </row>
    <row r="378" spans="1:5" ht="29" customHeight="1" x14ac:dyDescent="0.35">
      <c r="A378" s="15" t="s">
        <v>21</v>
      </c>
      <c r="B378" s="15" t="s">
        <v>6</v>
      </c>
      <c r="C378" s="15" t="s">
        <v>397</v>
      </c>
      <c r="D378" s="15" t="s">
        <v>2512</v>
      </c>
      <c r="E378" s="16" t="s">
        <v>4293</v>
      </c>
    </row>
    <row r="379" spans="1:5" ht="29" customHeight="1" x14ac:dyDescent="0.35">
      <c r="A379" s="15" t="s">
        <v>21</v>
      </c>
      <c r="B379" s="15" t="s">
        <v>6</v>
      </c>
      <c r="C379" s="15" t="s">
        <v>398</v>
      </c>
      <c r="D379" s="15" t="s">
        <v>2513</v>
      </c>
      <c r="E379" s="16" t="s">
        <v>4293</v>
      </c>
    </row>
    <row r="380" spans="1:5" ht="29" customHeight="1" x14ac:dyDescent="0.35">
      <c r="A380" s="15" t="s">
        <v>21</v>
      </c>
      <c r="B380" s="15" t="s">
        <v>6</v>
      </c>
      <c r="C380" s="15" t="s">
        <v>399</v>
      </c>
      <c r="D380" s="15" t="s">
        <v>2514</v>
      </c>
      <c r="E380" s="16" t="s">
        <v>4293</v>
      </c>
    </row>
    <row r="381" spans="1:5" ht="29" customHeight="1" x14ac:dyDescent="0.35">
      <c r="A381" s="15" t="s">
        <v>21</v>
      </c>
      <c r="B381" s="15" t="s">
        <v>6</v>
      </c>
      <c r="C381" s="15" t="s">
        <v>400</v>
      </c>
      <c r="D381" s="15" t="s">
        <v>2515</v>
      </c>
      <c r="E381" s="16" t="s">
        <v>4293</v>
      </c>
    </row>
    <row r="382" spans="1:5" ht="29" customHeight="1" x14ac:dyDescent="0.35">
      <c r="A382" s="15" t="s">
        <v>21</v>
      </c>
      <c r="B382" s="15" t="s">
        <v>6</v>
      </c>
      <c r="C382" s="15" t="s">
        <v>401</v>
      </c>
      <c r="D382" s="15" t="s">
        <v>2516</v>
      </c>
      <c r="E382" s="16" t="s">
        <v>4293</v>
      </c>
    </row>
    <row r="383" spans="1:5" ht="29" customHeight="1" x14ac:dyDescent="0.35">
      <c r="A383" s="15" t="s">
        <v>21</v>
      </c>
      <c r="B383" s="15" t="s">
        <v>6</v>
      </c>
      <c r="C383" s="15" t="s">
        <v>402</v>
      </c>
      <c r="D383" s="15" t="s">
        <v>2517</v>
      </c>
      <c r="E383" s="16" t="s">
        <v>4293</v>
      </c>
    </row>
    <row r="384" spans="1:5" ht="29" customHeight="1" x14ac:dyDescent="0.35">
      <c r="A384" s="15" t="s">
        <v>21</v>
      </c>
      <c r="B384" s="15" t="s">
        <v>6</v>
      </c>
      <c r="C384" s="15" t="s">
        <v>403</v>
      </c>
      <c r="D384" s="15" t="s">
        <v>2518</v>
      </c>
      <c r="E384" s="16" t="s">
        <v>4293</v>
      </c>
    </row>
    <row r="385" spans="1:5" ht="29" customHeight="1" x14ac:dyDescent="0.35">
      <c r="A385" s="15" t="s">
        <v>21</v>
      </c>
      <c r="B385" s="15" t="s">
        <v>6</v>
      </c>
      <c r="C385" s="15" t="s">
        <v>404</v>
      </c>
      <c r="D385" s="15" t="s">
        <v>2519</v>
      </c>
      <c r="E385" s="16" t="s">
        <v>4293</v>
      </c>
    </row>
    <row r="386" spans="1:5" ht="29" customHeight="1" x14ac:dyDescent="0.35">
      <c r="A386" s="15" t="s">
        <v>21</v>
      </c>
      <c r="B386" s="15" t="s">
        <v>6</v>
      </c>
      <c r="C386" s="15" t="s">
        <v>405</v>
      </c>
      <c r="D386" s="15" t="s">
        <v>2520</v>
      </c>
      <c r="E386" s="16" t="s">
        <v>4293</v>
      </c>
    </row>
    <row r="387" spans="1:5" ht="29" customHeight="1" x14ac:dyDescent="0.35">
      <c r="A387" s="15" t="s">
        <v>21</v>
      </c>
      <c r="B387" s="15" t="s">
        <v>6</v>
      </c>
      <c r="C387" s="15" t="s">
        <v>406</v>
      </c>
      <c r="D387" s="15" t="s">
        <v>2521</v>
      </c>
      <c r="E387" s="16" t="s">
        <v>4293</v>
      </c>
    </row>
    <row r="388" spans="1:5" ht="29" customHeight="1" x14ac:dyDescent="0.35">
      <c r="A388" s="15" t="s">
        <v>21</v>
      </c>
      <c r="B388" s="15" t="s">
        <v>6</v>
      </c>
      <c r="C388" s="15" t="s">
        <v>407</v>
      </c>
      <c r="D388" s="15" t="s">
        <v>2522</v>
      </c>
      <c r="E388" s="16" t="s">
        <v>4293</v>
      </c>
    </row>
    <row r="389" spans="1:5" ht="29" customHeight="1" x14ac:dyDescent="0.35">
      <c r="A389" s="15" t="s">
        <v>21</v>
      </c>
      <c r="B389" s="15" t="s">
        <v>6</v>
      </c>
      <c r="C389" s="15" t="s">
        <v>408</v>
      </c>
      <c r="D389" s="15" t="s">
        <v>2523</v>
      </c>
      <c r="E389" s="16" t="s">
        <v>4293</v>
      </c>
    </row>
    <row r="390" spans="1:5" ht="29" customHeight="1" x14ac:dyDescent="0.35">
      <c r="A390" s="15" t="s">
        <v>21</v>
      </c>
      <c r="B390" s="15" t="s">
        <v>6</v>
      </c>
      <c r="C390" s="15" t="s">
        <v>409</v>
      </c>
      <c r="D390" s="15" t="s">
        <v>2524</v>
      </c>
      <c r="E390" s="16" t="s">
        <v>4293</v>
      </c>
    </row>
    <row r="391" spans="1:5" ht="29" customHeight="1" x14ac:dyDescent="0.35">
      <c r="A391" s="15" t="s">
        <v>21</v>
      </c>
      <c r="B391" s="15" t="s">
        <v>6</v>
      </c>
      <c r="C391" s="15" t="s">
        <v>410</v>
      </c>
      <c r="D391" s="15" t="s">
        <v>2525</v>
      </c>
      <c r="E391" s="16" t="s">
        <v>4293</v>
      </c>
    </row>
    <row r="392" spans="1:5" ht="29" customHeight="1" x14ac:dyDescent="0.35">
      <c r="A392" s="15" t="s">
        <v>21</v>
      </c>
      <c r="B392" s="15" t="s">
        <v>6</v>
      </c>
      <c r="C392" s="15" t="s">
        <v>411</v>
      </c>
      <c r="D392" s="15" t="s">
        <v>2526</v>
      </c>
      <c r="E392" s="16" t="s">
        <v>4293</v>
      </c>
    </row>
    <row r="393" spans="1:5" ht="29" customHeight="1" x14ac:dyDescent="0.35">
      <c r="A393" s="15" t="s">
        <v>21</v>
      </c>
      <c r="B393" s="15" t="s">
        <v>6</v>
      </c>
      <c r="C393" s="15" t="s">
        <v>412</v>
      </c>
      <c r="D393" s="15" t="s">
        <v>2527</v>
      </c>
      <c r="E393" s="16" t="s">
        <v>4293</v>
      </c>
    </row>
    <row r="394" spans="1:5" ht="29" customHeight="1" x14ac:dyDescent="0.35">
      <c r="A394" s="15" t="s">
        <v>21</v>
      </c>
      <c r="B394" s="15" t="s">
        <v>6</v>
      </c>
      <c r="C394" s="15" t="s">
        <v>413</v>
      </c>
      <c r="D394" s="15" t="s">
        <v>2528</v>
      </c>
      <c r="E394" s="16" t="s">
        <v>4293</v>
      </c>
    </row>
    <row r="395" spans="1:5" ht="29" customHeight="1" x14ac:dyDescent="0.35">
      <c r="A395" s="15" t="s">
        <v>21</v>
      </c>
      <c r="B395" s="15" t="s">
        <v>6</v>
      </c>
      <c r="C395" s="15" t="s">
        <v>414</v>
      </c>
      <c r="D395" s="15" t="s">
        <v>2529</v>
      </c>
      <c r="E395" s="16" t="s">
        <v>4293</v>
      </c>
    </row>
    <row r="396" spans="1:5" ht="29" customHeight="1" x14ac:dyDescent="0.35">
      <c r="A396" s="15" t="s">
        <v>21</v>
      </c>
      <c r="B396" s="15" t="s">
        <v>6</v>
      </c>
      <c r="C396" s="15" t="s">
        <v>415</v>
      </c>
      <c r="D396" s="15" t="s">
        <v>2530</v>
      </c>
      <c r="E396" s="16" t="s">
        <v>4293</v>
      </c>
    </row>
    <row r="397" spans="1:5" ht="29" customHeight="1" x14ac:dyDescent="0.35">
      <c r="A397" s="15" t="s">
        <v>21</v>
      </c>
      <c r="B397" s="15" t="s">
        <v>6</v>
      </c>
      <c r="C397" s="15" t="s">
        <v>416</v>
      </c>
      <c r="D397" s="15" t="s">
        <v>2531</v>
      </c>
      <c r="E397" s="16" t="s">
        <v>4293</v>
      </c>
    </row>
    <row r="398" spans="1:5" ht="29" customHeight="1" x14ac:dyDescent="0.35">
      <c r="A398" s="15" t="s">
        <v>21</v>
      </c>
      <c r="B398" s="15" t="s">
        <v>6</v>
      </c>
      <c r="C398" s="15" t="s">
        <v>417</v>
      </c>
      <c r="D398" s="15" t="s">
        <v>2532</v>
      </c>
      <c r="E398" s="16" t="s">
        <v>4293</v>
      </c>
    </row>
    <row r="399" spans="1:5" ht="29" customHeight="1" x14ac:dyDescent="0.35">
      <c r="A399" s="15" t="s">
        <v>21</v>
      </c>
      <c r="B399" s="15" t="s">
        <v>6</v>
      </c>
      <c r="C399" s="15" t="s">
        <v>418</v>
      </c>
      <c r="D399" s="15" t="s">
        <v>2533</v>
      </c>
      <c r="E399" s="16" t="s">
        <v>4293</v>
      </c>
    </row>
    <row r="400" spans="1:5" ht="29" customHeight="1" x14ac:dyDescent="0.35">
      <c r="A400" s="15" t="s">
        <v>21</v>
      </c>
      <c r="B400" s="15" t="s">
        <v>6</v>
      </c>
      <c r="C400" s="15" t="s">
        <v>419</v>
      </c>
      <c r="D400" s="15" t="s">
        <v>2534</v>
      </c>
      <c r="E400" s="16" t="s">
        <v>4293</v>
      </c>
    </row>
    <row r="401" spans="1:5" ht="29" customHeight="1" x14ac:dyDescent="0.35">
      <c r="A401" s="15" t="s">
        <v>21</v>
      </c>
      <c r="B401" s="15" t="s">
        <v>6</v>
      </c>
      <c r="C401" s="15" t="s">
        <v>420</v>
      </c>
      <c r="D401" s="15" t="s">
        <v>2535</v>
      </c>
      <c r="E401" s="16" t="s">
        <v>4293</v>
      </c>
    </row>
    <row r="402" spans="1:5" ht="29" customHeight="1" x14ac:dyDescent="0.35">
      <c r="A402" s="15" t="s">
        <v>21</v>
      </c>
      <c r="B402" s="15" t="s">
        <v>6</v>
      </c>
      <c r="C402" s="15" t="s">
        <v>421</v>
      </c>
      <c r="D402" s="15" t="s">
        <v>2536</v>
      </c>
      <c r="E402" s="16" t="s">
        <v>4293</v>
      </c>
    </row>
    <row r="403" spans="1:5" ht="29" customHeight="1" x14ac:dyDescent="0.35">
      <c r="A403" s="15" t="s">
        <v>21</v>
      </c>
      <c r="B403" s="15" t="s">
        <v>6</v>
      </c>
      <c r="C403" s="15" t="s">
        <v>422</v>
      </c>
      <c r="D403" s="15" t="s">
        <v>2537</v>
      </c>
      <c r="E403" s="16" t="s">
        <v>4293</v>
      </c>
    </row>
    <row r="404" spans="1:5" ht="29" customHeight="1" x14ac:dyDescent="0.35">
      <c r="A404" s="15" t="s">
        <v>21</v>
      </c>
      <c r="B404" s="15" t="s">
        <v>6</v>
      </c>
      <c r="C404" s="15" t="s">
        <v>423</v>
      </c>
      <c r="D404" s="15" t="s">
        <v>2538</v>
      </c>
      <c r="E404" s="16" t="s">
        <v>4293</v>
      </c>
    </row>
    <row r="405" spans="1:5" ht="29" customHeight="1" x14ac:dyDescent="0.35">
      <c r="A405" s="15" t="s">
        <v>21</v>
      </c>
      <c r="B405" s="15" t="s">
        <v>6</v>
      </c>
      <c r="C405" s="15" t="s">
        <v>424</v>
      </c>
      <c r="D405" s="15" t="s">
        <v>2539</v>
      </c>
      <c r="E405" s="16" t="s">
        <v>4293</v>
      </c>
    </row>
    <row r="406" spans="1:5" ht="29" customHeight="1" x14ac:dyDescent="0.35">
      <c r="A406" s="15" t="s">
        <v>21</v>
      </c>
      <c r="B406" s="15" t="s">
        <v>6</v>
      </c>
      <c r="C406" s="15" t="s">
        <v>425</v>
      </c>
      <c r="D406" s="15" t="s">
        <v>2540</v>
      </c>
      <c r="E406" s="16" t="s">
        <v>4293</v>
      </c>
    </row>
    <row r="407" spans="1:5" ht="29" customHeight="1" x14ac:dyDescent="0.35">
      <c r="A407" s="15" t="s">
        <v>21</v>
      </c>
      <c r="B407" s="15" t="s">
        <v>6</v>
      </c>
      <c r="C407" s="15" t="s">
        <v>426</v>
      </c>
      <c r="D407" s="15" t="s">
        <v>2541</v>
      </c>
      <c r="E407" s="16" t="s">
        <v>4293</v>
      </c>
    </row>
    <row r="408" spans="1:5" ht="29" customHeight="1" x14ac:dyDescent="0.35">
      <c r="A408" s="15" t="s">
        <v>21</v>
      </c>
      <c r="B408" s="15" t="s">
        <v>6</v>
      </c>
      <c r="C408" s="15" t="s">
        <v>427</v>
      </c>
      <c r="D408" s="15" t="s">
        <v>2542</v>
      </c>
      <c r="E408" s="16" t="s">
        <v>4293</v>
      </c>
    </row>
    <row r="409" spans="1:5" ht="29" customHeight="1" x14ac:dyDescent="0.35">
      <c r="A409" s="15" t="s">
        <v>21</v>
      </c>
      <c r="B409" s="15" t="s">
        <v>6</v>
      </c>
      <c r="C409" s="15" t="s">
        <v>428</v>
      </c>
      <c r="D409" s="15" t="s">
        <v>2543</v>
      </c>
      <c r="E409" s="16" t="s">
        <v>4293</v>
      </c>
    </row>
    <row r="410" spans="1:5" ht="29" customHeight="1" x14ac:dyDescent="0.35">
      <c r="A410" s="15" t="s">
        <v>21</v>
      </c>
      <c r="B410" s="15" t="s">
        <v>6</v>
      </c>
      <c r="C410" s="15" t="s">
        <v>429</v>
      </c>
      <c r="D410" s="15" t="s">
        <v>2544</v>
      </c>
      <c r="E410" s="16" t="s">
        <v>4293</v>
      </c>
    </row>
    <row r="411" spans="1:5" ht="29" customHeight="1" x14ac:dyDescent="0.35">
      <c r="A411" s="15" t="s">
        <v>21</v>
      </c>
      <c r="B411" s="15" t="s">
        <v>6</v>
      </c>
      <c r="C411" s="15" t="s">
        <v>430</v>
      </c>
      <c r="D411" s="15" t="s">
        <v>2545</v>
      </c>
      <c r="E411" s="16" t="s">
        <v>4293</v>
      </c>
    </row>
    <row r="412" spans="1:5" ht="29" customHeight="1" x14ac:dyDescent="0.35">
      <c r="A412" s="15" t="s">
        <v>21</v>
      </c>
      <c r="B412" s="15" t="s">
        <v>6</v>
      </c>
      <c r="C412" s="15" t="s">
        <v>431</v>
      </c>
      <c r="D412" s="15" t="s">
        <v>2546</v>
      </c>
      <c r="E412" s="16" t="s">
        <v>4293</v>
      </c>
    </row>
    <row r="413" spans="1:5" ht="29" customHeight="1" x14ac:dyDescent="0.35">
      <c r="A413" s="15" t="s">
        <v>21</v>
      </c>
      <c r="B413" s="15" t="s">
        <v>6</v>
      </c>
      <c r="C413" s="15" t="s">
        <v>432</v>
      </c>
      <c r="D413" s="15" t="s">
        <v>2547</v>
      </c>
      <c r="E413" s="16" t="s">
        <v>4293</v>
      </c>
    </row>
    <row r="414" spans="1:5" ht="29" customHeight="1" x14ac:dyDescent="0.35">
      <c r="A414" s="15" t="s">
        <v>21</v>
      </c>
      <c r="B414" s="15" t="s">
        <v>6</v>
      </c>
      <c r="C414" s="15" t="s">
        <v>433</v>
      </c>
      <c r="D414" s="15" t="s">
        <v>2548</v>
      </c>
      <c r="E414" s="16" t="s">
        <v>4293</v>
      </c>
    </row>
    <row r="415" spans="1:5" ht="29" customHeight="1" x14ac:dyDescent="0.35">
      <c r="A415" s="15" t="s">
        <v>21</v>
      </c>
      <c r="B415" s="15" t="s">
        <v>6</v>
      </c>
      <c r="C415" s="15" t="s">
        <v>434</v>
      </c>
      <c r="D415" s="15" t="s">
        <v>2549</v>
      </c>
      <c r="E415" s="16" t="s">
        <v>4293</v>
      </c>
    </row>
    <row r="416" spans="1:5" ht="29" customHeight="1" x14ac:dyDescent="0.35">
      <c r="A416" s="15" t="s">
        <v>21</v>
      </c>
      <c r="B416" s="15" t="s">
        <v>6</v>
      </c>
      <c r="C416" s="15" t="s">
        <v>435</v>
      </c>
      <c r="D416" s="15" t="s">
        <v>2550</v>
      </c>
      <c r="E416" s="16" t="s">
        <v>4293</v>
      </c>
    </row>
    <row r="417" spans="1:5" ht="29" customHeight="1" x14ac:dyDescent="0.35">
      <c r="A417" s="15" t="s">
        <v>21</v>
      </c>
      <c r="B417" s="15" t="s">
        <v>6</v>
      </c>
      <c r="C417" s="15" t="s">
        <v>436</v>
      </c>
      <c r="D417" s="15" t="s">
        <v>2551</v>
      </c>
      <c r="E417" s="16" t="s">
        <v>4293</v>
      </c>
    </row>
    <row r="418" spans="1:5" ht="29" customHeight="1" x14ac:dyDescent="0.35">
      <c r="A418" s="15" t="s">
        <v>21</v>
      </c>
      <c r="B418" s="15" t="s">
        <v>6</v>
      </c>
      <c r="C418" s="15" t="s">
        <v>437</v>
      </c>
      <c r="D418" s="15" t="s">
        <v>2552</v>
      </c>
      <c r="E418" s="16" t="s">
        <v>4293</v>
      </c>
    </row>
    <row r="419" spans="1:5" ht="29" customHeight="1" x14ac:dyDescent="0.35">
      <c r="A419" s="15" t="s">
        <v>21</v>
      </c>
      <c r="B419" s="15" t="s">
        <v>6</v>
      </c>
      <c r="C419" s="15" t="s">
        <v>438</v>
      </c>
      <c r="D419" s="15" t="s">
        <v>2553</v>
      </c>
      <c r="E419" s="16" t="s">
        <v>4293</v>
      </c>
    </row>
    <row r="420" spans="1:5" ht="29" customHeight="1" x14ac:dyDescent="0.35">
      <c r="A420" s="15" t="s">
        <v>21</v>
      </c>
      <c r="B420" s="15" t="s">
        <v>6</v>
      </c>
      <c r="C420" s="15" t="s">
        <v>439</v>
      </c>
      <c r="D420" s="15" t="s">
        <v>2554</v>
      </c>
      <c r="E420" s="16" t="s">
        <v>4293</v>
      </c>
    </row>
    <row r="421" spans="1:5" ht="29" customHeight="1" x14ac:dyDescent="0.35">
      <c r="A421" s="15" t="s">
        <v>21</v>
      </c>
      <c r="B421" s="15" t="s">
        <v>6</v>
      </c>
      <c r="C421" s="15" t="s">
        <v>440</v>
      </c>
      <c r="D421" s="15" t="s">
        <v>2555</v>
      </c>
      <c r="E421" s="16" t="s">
        <v>4293</v>
      </c>
    </row>
    <row r="422" spans="1:5" ht="29" customHeight="1" x14ac:dyDescent="0.35">
      <c r="A422" s="15" t="s">
        <v>21</v>
      </c>
      <c r="B422" s="15" t="s">
        <v>6</v>
      </c>
      <c r="C422" s="15" t="s">
        <v>441</v>
      </c>
      <c r="D422" s="15" t="s">
        <v>2556</v>
      </c>
      <c r="E422" s="16" t="s">
        <v>4293</v>
      </c>
    </row>
    <row r="423" spans="1:5" ht="29" customHeight="1" x14ac:dyDescent="0.35">
      <c r="A423" s="15" t="s">
        <v>21</v>
      </c>
      <c r="B423" s="15" t="s">
        <v>6</v>
      </c>
      <c r="C423" s="15" t="s">
        <v>442</v>
      </c>
      <c r="D423" s="15" t="s">
        <v>2557</v>
      </c>
      <c r="E423" s="16" t="s">
        <v>4293</v>
      </c>
    </row>
    <row r="424" spans="1:5" ht="29" customHeight="1" x14ac:dyDescent="0.35">
      <c r="A424" s="15" t="s">
        <v>21</v>
      </c>
      <c r="B424" s="15" t="s">
        <v>6</v>
      </c>
      <c r="C424" s="15" t="s">
        <v>443</v>
      </c>
      <c r="D424" s="15" t="s">
        <v>2558</v>
      </c>
      <c r="E424" s="16" t="s">
        <v>4293</v>
      </c>
    </row>
    <row r="425" spans="1:5" ht="29" customHeight="1" x14ac:dyDescent="0.35">
      <c r="A425" s="15" t="s">
        <v>21</v>
      </c>
      <c r="B425" s="15" t="s">
        <v>6</v>
      </c>
      <c r="C425" s="15" t="s">
        <v>444</v>
      </c>
      <c r="D425" s="15" t="s">
        <v>2559</v>
      </c>
      <c r="E425" s="16" t="s">
        <v>4293</v>
      </c>
    </row>
    <row r="426" spans="1:5" ht="29" customHeight="1" x14ac:dyDescent="0.35">
      <c r="A426" s="15" t="s">
        <v>21</v>
      </c>
      <c r="B426" s="15" t="s">
        <v>6</v>
      </c>
      <c r="C426" s="15" t="s">
        <v>445</v>
      </c>
      <c r="D426" s="15" t="s">
        <v>2560</v>
      </c>
      <c r="E426" s="16" t="s">
        <v>4293</v>
      </c>
    </row>
    <row r="427" spans="1:5" ht="29" customHeight="1" x14ac:dyDescent="0.35">
      <c r="A427" s="15" t="s">
        <v>21</v>
      </c>
      <c r="B427" s="15" t="s">
        <v>6</v>
      </c>
      <c r="C427" s="15" t="s">
        <v>446</v>
      </c>
      <c r="D427" s="15" t="s">
        <v>2561</v>
      </c>
      <c r="E427" s="16" t="s">
        <v>4293</v>
      </c>
    </row>
    <row r="428" spans="1:5" ht="29" customHeight="1" x14ac:dyDescent="0.35">
      <c r="A428" s="15" t="s">
        <v>21</v>
      </c>
      <c r="B428" s="15" t="s">
        <v>6</v>
      </c>
      <c r="C428" s="15" t="s">
        <v>447</v>
      </c>
      <c r="D428" s="15" t="s">
        <v>2562</v>
      </c>
      <c r="E428" s="16" t="s">
        <v>4293</v>
      </c>
    </row>
    <row r="429" spans="1:5" ht="29" customHeight="1" x14ac:dyDescent="0.35">
      <c r="A429" s="15" t="s">
        <v>21</v>
      </c>
      <c r="B429" s="15" t="s">
        <v>6</v>
      </c>
      <c r="C429" s="15" t="s">
        <v>448</v>
      </c>
      <c r="D429" s="15" t="s">
        <v>2563</v>
      </c>
      <c r="E429" s="16" t="s">
        <v>4293</v>
      </c>
    </row>
    <row r="430" spans="1:5" ht="29" customHeight="1" x14ac:dyDescent="0.35">
      <c r="A430" s="15" t="s">
        <v>21</v>
      </c>
      <c r="B430" s="15" t="s">
        <v>6</v>
      </c>
      <c r="C430" s="15" t="s">
        <v>449</v>
      </c>
      <c r="D430" s="15" t="s">
        <v>2564</v>
      </c>
      <c r="E430" s="16" t="s">
        <v>4293</v>
      </c>
    </row>
    <row r="431" spans="1:5" ht="29" customHeight="1" x14ac:dyDescent="0.35">
      <c r="A431" s="15" t="s">
        <v>21</v>
      </c>
      <c r="B431" s="15" t="s">
        <v>6</v>
      </c>
      <c r="C431" s="15" t="s">
        <v>450</v>
      </c>
      <c r="D431" s="15" t="s">
        <v>2565</v>
      </c>
      <c r="E431" s="16" t="s">
        <v>4293</v>
      </c>
    </row>
    <row r="432" spans="1:5" ht="29" customHeight="1" x14ac:dyDescent="0.35">
      <c r="A432" s="15" t="s">
        <v>21</v>
      </c>
      <c r="B432" s="15" t="s">
        <v>6</v>
      </c>
      <c r="C432" s="15" t="s">
        <v>451</v>
      </c>
      <c r="D432" s="15" t="s">
        <v>2566</v>
      </c>
      <c r="E432" s="16" t="s">
        <v>4293</v>
      </c>
    </row>
    <row r="433" spans="1:5" ht="29" customHeight="1" x14ac:dyDescent="0.35">
      <c r="A433" s="15" t="s">
        <v>21</v>
      </c>
      <c r="B433" s="15" t="s">
        <v>6</v>
      </c>
      <c r="C433" s="15" t="s">
        <v>452</v>
      </c>
      <c r="D433" s="15" t="s">
        <v>2567</v>
      </c>
      <c r="E433" s="16" t="s">
        <v>4293</v>
      </c>
    </row>
    <row r="434" spans="1:5" ht="29" customHeight="1" x14ac:dyDescent="0.35">
      <c r="A434" s="15" t="s">
        <v>21</v>
      </c>
      <c r="B434" s="15" t="s">
        <v>6</v>
      </c>
      <c r="C434" s="15" t="s">
        <v>453</v>
      </c>
      <c r="D434" s="15" t="s">
        <v>2568</v>
      </c>
      <c r="E434" s="16" t="s">
        <v>4293</v>
      </c>
    </row>
    <row r="435" spans="1:5" ht="29" customHeight="1" x14ac:dyDescent="0.35">
      <c r="A435" s="15" t="s">
        <v>21</v>
      </c>
      <c r="B435" s="15" t="s">
        <v>6</v>
      </c>
      <c r="C435" s="15" t="s">
        <v>454</v>
      </c>
      <c r="D435" s="15" t="s">
        <v>2569</v>
      </c>
      <c r="E435" s="16" t="s">
        <v>4293</v>
      </c>
    </row>
    <row r="436" spans="1:5" ht="29" customHeight="1" x14ac:dyDescent="0.35">
      <c r="A436" s="15" t="s">
        <v>21</v>
      </c>
      <c r="B436" s="15" t="s">
        <v>6</v>
      </c>
      <c r="C436" s="15" t="s">
        <v>455</v>
      </c>
      <c r="D436" s="15" t="s">
        <v>2570</v>
      </c>
      <c r="E436" s="16" t="s">
        <v>4293</v>
      </c>
    </row>
    <row r="437" spans="1:5" ht="29" customHeight="1" x14ac:dyDescent="0.35">
      <c r="A437" s="15" t="s">
        <v>21</v>
      </c>
      <c r="B437" s="15" t="s">
        <v>6</v>
      </c>
      <c r="C437" s="15" t="s">
        <v>456</v>
      </c>
      <c r="D437" s="15" t="s">
        <v>2571</v>
      </c>
      <c r="E437" s="16" t="s">
        <v>4293</v>
      </c>
    </row>
    <row r="438" spans="1:5" ht="29" customHeight="1" x14ac:dyDescent="0.35">
      <c r="A438" s="15" t="s">
        <v>21</v>
      </c>
      <c r="B438" s="15" t="s">
        <v>6</v>
      </c>
      <c r="C438" s="15" t="s">
        <v>457</v>
      </c>
      <c r="D438" s="15" t="s">
        <v>2572</v>
      </c>
      <c r="E438" s="16" t="s">
        <v>4293</v>
      </c>
    </row>
    <row r="439" spans="1:5" ht="29" customHeight="1" x14ac:dyDescent="0.35">
      <c r="A439" s="15" t="s">
        <v>21</v>
      </c>
      <c r="B439" s="15" t="s">
        <v>6</v>
      </c>
      <c r="C439" s="15" t="s">
        <v>458</v>
      </c>
      <c r="D439" s="15" t="s">
        <v>2573</v>
      </c>
      <c r="E439" s="16" t="s">
        <v>4293</v>
      </c>
    </row>
    <row r="440" spans="1:5" ht="29" customHeight="1" x14ac:dyDescent="0.35">
      <c r="A440" s="15" t="s">
        <v>21</v>
      </c>
      <c r="B440" s="15" t="s">
        <v>6</v>
      </c>
      <c r="C440" s="15" t="s">
        <v>459</v>
      </c>
      <c r="D440" s="15" t="s">
        <v>2574</v>
      </c>
      <c r="E440" s="16" t="s">
        <v>4293</v>
      </c>
    </row>
    <row r="441" spans="1:5" ht="29" customHeight="1" x14ac:dyDescent="0.35">
      <c r="A441" s="15" t="s">
        <v>21</v>
      </c>
      <c r="B441" s="15" t="s">
        <v>6</v>
      </c>
      <c r="C441" s="15" t="s">
        <v>460</v>
      </c>
      <c r="D441" s="15" t="s">
        <v>2575</v>
      </c>
      <c r="E441" s="16" t="s">
        <v>4293</v>
      </c>
    </row>
    <row r="442" spans="1:5" ht="29" customHeight="1" x14ac:dyDescent="0.35">
      <c r="A442" s="15" t="s">
        <v>21</v>
      </c>
      <c r="B442" s="15" t="s">
        <v>6</v>
      </c>
      <c r="C442" s="15" t="s">
        <v>461</v>
      </c>
      <c r="D442" s="15" t="s">
        <v>2576</v>
      </c>
      <c r="E442" s="16" t="s">
        <v>4293</v>
      </c>
    </row>
    <row r="443" spans="1:5" ht="29" customHeight="1" x14ac:dyDescent="0.35">
      <c r="A443" s="15" t="s">
        <v>21</v>
      </c>
      <c r="B443" s="15" t="s">
        <v>6</v>
      </c>
      <c r="C443" s="15" t="s">
        <v>462</v>
      </c>
      <c r="D443" s="15" t="s">
        <v>2577</v>
      </c>
      <c r="E443" s="16" t="s">
        <v>4293</v>
      </c>
    </row>
    <row r="444" spans="1:5" ht="29" customHeight="1" x14ac:dyDescent="0.35">
      <c r="A444" s="15" t="s">
        <v>21</v>
      </c>
      <c r="B444" s="15" t="s">
        <v>6</v>
      </c>
      <c r="C444" s="15" t="s">
        <v>463</v>
      </c>
      <c r="D444" s="15" t="s">
        <v>2578</v>
      </c>
      <c r="E444" s="16" t="s">
        <v>4293</v>
      </c>
    </row>
    <row r="445" spans="1:5" ht="29" customHeight="1" x14ac:dyDescent="0.35">
      <c r="A445" s="15" t="s">
        <v>21</v>
      </c>
      <c r="B445" s="15" t="s">
        <v>6</v>
      </c>
      <c r="C445" s="15" t="s">
        <v>464</v>
      </c>
      <c r="D445" s="15" t="s">
        <v>2579</v>
      </c>
      <c r="E445" s="16" t="s">
        <v>4293</v>
      </c>
    </row>
    <row r="446" spans="1:5" ht="29" customHeight="1" x14ac:dyDescent="0.35">
      <c r="A446" s="15" t="s">
        <v>21</v>
      </c>
      <c r="B446" s="15" t="s">
        <v>6</v>
      </c>
      <c r="C446" s="15" t="s">
        <v>465</v>
      </c>
      <c r="D446" s="15" t="s">
        <v>2580</v>
      </c>
      <c r="E446" s="16" t="s">
        <v>4293</v>
      </c>
    </row>
    <row r="447" spans="1:5" ht="29" customHeight="1" x14ac:dyDescent="0.35">
      <c r="A447" s="15" t="s">
        <v>21</v>
      </c>
      <c r="B447" s="15" t="s">
        <v>6</v>
      </c>
      <c r="C447" s="15" t="s">
        <v>466</v>
      </c>
      <c r="D447" s="15" t="s">
        <v>2581</v>
      </c>
      <c r="E447" s="16" t="s">
        <v>4293</v>
      </c>
    </row>
    <row r="448" spans="1:5" ht="29" customHeight="1" x14ac:dyDescent="0.35">
      <c r="A448" s="15" t="s">
        <v>21</v>
      </c>
      <c r="B448" s="15" t="s">
        <v>6</v>
      </c>
      <c r="C448" s="15" t="s">
        <v>467</v>
      </c>
      <c r="D448" s="15" t="s">
        <v>2582</v>
      </c>
      <c r="E448" s="16" t="s">
        <v>4293</v>
      </c>
    </row>
    <row r="449" spans="1:5" ht="29" customHeight="1" x14ac:dyDescent="0.35">
      <c r="A449" s="15" t="s">
        <v>21</v>
      </c>
      <c r="B449" s="15" t="s">
        <v>6</v>
      </c>
      <c r="C449" s="15" t="s">
        <v>468</v>
      </c>
      <c r="D449" s="15" t="s">
        <v>2583</v>
      </c>
      <c r="E449" s="16" t="s">
        <v>4293</v>
      </c>
    </row>
    <row r="450" spans="1:5" ht="29" customHeight="1" x14ac:dyDescent="0.35">
      <c r="A450" s="15" t="s">
        <v>21</v>
      </c>
      <c r="B450" s="15" t="s">
        <v>6</v>
      </c>
      <c r="C450" s="15" t="s">
        <v>469</v>
      </c>
      <c r="D450" s="15" t="s">
        <v>2584</v>
      </c>
      <c r="E450" s="16" t="s">
        <v>4293</v>
      </c>
    </row>
    <row r="451" spans="1:5" ht="29" customHeight="1" x14ac:dyDescent="0.35">
      <c r="A451" s="15" t="s">
        <v>21</v>
      </c>
      <c r="B451" s="15" t="s">
        <v>6</v>
      </c>
      <c r="C451" s="15" t="s">
        <v>470</v>
      </c>
      <c r="D451" s="15" t="s">
        <v>2585</v>
      </c>
      <c r="E451" s="16" t="s">
        <v>4293</v>
      </c>
    </row>
    <row r="452" spans="1:5" ht="29" customHeight="1" x14ac:dyDescent="0.35">
      <c r="A452" s="15" t="s">
        <v>21</v>
      </c>
      <c r="B452" s="15" t="s">
        <v>6</v>
      </c>
      <c r="C452" s="15" t="s">
        <v>471</v>
      </c>
      <c r="D452" s="15" t="s">
        <v>2586</v>
      </c>
      <c r="E452" s="16" t="s">
        <v>4293</v>
      </c>
    </row>
    <row r="453" spans="1:5" ht="29" customHeight="1" x14ac:dyDescent="0.35">
      <c r="A453" s="15" t="s">
        <v>21</v>
      </c>
      <c r="B453" s="15" t="s">
        <v>6</v>
      </c>
      <c r="C453" s="15" t="s">
        <v>472</v>
      </c>
      <c r="D453" s="15" t="s">
        <v>2587</v>
      </c>
      <c r="E453" s="16" t="s">
        <v>4293</v>
      </c>
    </row>
    <row r="454" spans="1:5" ht="29" customHeight="1" x14ac:dyDescent="0.35">
      <c r="A454" s="15" t="s">
        <v>21</v>
      </c>
      <c r="B454" s="15" t="s">
        <v>6</v>
      </c>
      <c r="C454" s="15" t="s">
        <v>473</v>
      </c>
      <c r="D454" s="15" t="s">
        <v>2588</v>
      </c>
      <c r="E454" s="16" t="s">
        <v>4293</v>
      </c>
    </row>
    <row r="455" spans="1:5" ht="29" customHeight="1" x14ac:dyDescent="0.35">
      <c r="A455" s="15" t="s">
        <v>21</v>
      </c>
      <c r="B455" s="15" t="s">
        <v>6</v>
      </c>
      <c r="C455" s="15" t="s">
        <v>474</v>
      </c>
      <c r="D455" s="15" t="s">
        <v>2589</v>
      </c>
      <c r="E455" s="16" t="s">
        <v>4293</v>
      </c>
    </row>
    <row r="456" spans="1:5" ht="29" customHeight="1" x14ac:dyDescent="0.35">
      <c r="A456" s="15" t="s">
        <v>21</v>
      </c>
      <c r="B456" s="15" t="s">
        <v>6</v>
      </c>
      <c r="C456" s="15" t="s">
        <v>475</v>
      </c>
      <c r="D456" s="15" t="s">
        <v>2590</v>
      </c>
      <c r="E456" s="16" t="s">
        <v>4293</v>
      </c>
    </row>
    <row r="457" spans="1:5" ht="29" customHeight="1" x14ac:dyDescent="0.35">
      <c r="A457" s="15" t="s">
        <v>21</v>
      </c>
      <c r="B457" s="15" t="s">
        <v>6</v>
      </c>
      <c r="C457" s="15" t="s">
        <v>476</v>
      </c>
      <c r="D457" s="15" t="s">
        <v>2591</v>
      </c>
      <c r="E457" s="16" t="s">
        <v>4293</v>
      </c>
    </row>
    <row r="458" spans="1:5" ht="29" customHeight="1" x14ac:dyDescent="0.35">
      <c r="A458" s="15" t="s">
        <v>21</v>
      </c>
      <c r="B458" s="15" t="s">
        <v>6</v>
      </c>
      <c r="C458" s="15" t="s">
        <v>477</v>
      </c>
      <c r="D458" s="15" t="s">
        <v>2592</v>
      </c>
      <c r="E458" s="16" t="s">
        <v>4293</v>
      </c>
    </row>
    <row r="459" spans="1:5" ht="29" customHeight="1" x14ac:dyDescent="0.35">
      <c r="A459" s="15" t="s">
        <v>21</v>
      </c>
      <c r="B459" s="15" t="s">
        <v>6</v>
      </c>
      <c r="C459" s="15" t="s">
        <v>478</v>
      </c>
      <c r="D459" s="15" t="s">
        <v>2593</v>
      </c>
      <c r="E459" s="16" t="s">
        <v>4293</v>
      </c>
    </row>
    <row r="460" spans="1:5" ht="29" customHeight="1" x14ac:dyDescent="0.35">
      <c r="A460" s="15" t="s">
        <v>21</v>
      </c>
      <c r="B460" s="15" t="s">
        <v>6</v>
      </c>
      <c r="C460" s="15" t="s">
        <v>479</v>
      </c>
      <c r="D460" s="15" t="s">
        <v>2594</v>
      </c>
      <c r="E460" s="16" t="s">
        <v>4293</v>
      </c>
    </row>
    <row r="461" spans="1:5" ht="29" customHeight="1" x14ac:dyDescent="0.35">
      <c r="A461" s="15" t="s">
        <v>21</v>
      </c>
      <c r="B461" s="15" t="s">
        <v>6</v>
      </c>
      <c r="C461" s="15" t="s">
        <v>480</v>
      </c>
      <c r="D461" s="15" t="s">
        <v>2595</v>
      </c>
      <c r="E461" s="16" t="s">
        <v>4293</v>
      </c>
    </row>
    <row r="462" spans="1:5" ht="29" customHeight="1" x14ac:dyDescent="0.35">
      <c r="A462" s="15" t="s">
        <v>21</v>
      </c>
      <c r="B462" s="15" t="s">
        <v>6</v>
      </c>
      <c r="C462" s="15" t="s">
        <v>481</v>
      </c>
      <c r="D462" s="15" t="s">
        <v>2596</v>
      </c>
      <c r="E462" s="16" t="s">
        <v>4293</v>
      </c>
    </row>
    <row r="463" spans="1:5" ht="29" customHeight="1" x14ac:dyDescent="0.35">
      <c r="A463" s="15" t="s">
        <v>21</v>
      </c>
      <c r="B463" s="15" t="s">
        <v>6</v>
      </c>
      <c r="C463" s="15" t="s">
        <v>482</v>
      </c>
      <c r="D463" s="15" t="s">
        <v>2597</v>
      </c>
      <c r="E463" s="16" t="s">
        <v>4293</v>
      </c>
    </row>
    <row r="464" spans="1:5" ht="29" customHeight="1" x14ac:dyDescent="0.35">
      <c r="A464" s="15" t="s">
        <v>21</v>
      </c>
      <c r="B464" s="15" t="s">
        <v>6</v>
      </c>
      <c r="C464" s="15" t="s">
        <v>483</v>
      </c>
      <c r="D464" s="15" t="s">
        <v>2598</v>
      </c>
      <c r="E464" s="16" t="s">
        <v>4293</v>
      </c>
    </row>
    <row r="465" spans="1:5" ht="29" customHeight="1" x14ac:dyDescent="0.35">
      <c r="A465" s="15" t="s">
        <v>21</v>
      </c>
      <c r="B465" s="15" t="s">
        <v>6</v>
      </c>
      <c r="C465" s="15" t="s">
        <v>484</v>
      </c>
      <c r="D465" s="15" t="s">
        <v>2599</v>
      </c>
      <c r="E465" s="16" t="s">
        <v>4293</v>
      </c>
    </row>
    <row r="466" spans="1:5" ht="29" customHeight="1" x14ac:dyDescent="0.35">
      <c r="A466" s="15" t="s">
        <v>21</v>
      </c>
      <c r="B466" s="15" t="s">
        <v>6</v>
      </c>
      <c r="C466" s="15" t="s">
        <v>485</v>
      </c>
      <c r="D466" s="15" t="s">
        <v>2600</v>
      </c>
      <c r="E466" s="16" t="s">
        <v>4293</v>
      </c>
    </row>
    <row r="467" spans="1:5" ht="29" customHeight="1" x14ac:dyDescent="0.35">
      <c r="A467" s="15" t="s">
        <v>21</v>
      </c>
      <c r="B467" s="15" t="s">
        <v>6</v>
      </c>
      <c r="C467" s="15" t="s">
        <v>486</v>
      </c>
      <c r="D467" s="15" t="s">
        <v>2601</v>
      </c>
      <c r="E467" s="16" t="s">
        <v>4293</v>
      </c>
    </row>
    <row r="468" spans="1:5" ht="29" customHeight="1" x14ac:dyDescent="0.35">
      <c r="A468" s="15" t="s">
        <v>21</v>
      </c>
      <c r="B468" s="15" t="s">
        <v>6</v>
      </c>
      <c r="C468" s="15" t="s">
        <v>487</v>
      </c>
      <c r="D468" s="15" t="s">
        <v>2602</v>
      </c>
      <c r="E468" s="16" t="s">
        <v>4293</v>
      </c>
    </row>
    <row r="469" spans="1:5" ht="29" customHeight="1" x14ac:dyDescent="0.35">
      <c r="A469" s="15" t="s">
        <v>21</v>
      </c>
      <c r="B469" s="15" t="s">
        <v>6</v>
      </c>
      <c r="C469" s="15" t="s">
        <v>488</v>
      </c>
      <c r="D469" s="15" t="s">
        <v>2603</v>
      </c>
      <c r="E469" s="16" t="s">
        <v>4293</v>
      </c>
    </row>
    <row r="470" spans="1:5" ht="29" customHeight="1" x14ac:dyDescent="0.35">
      <c r="A470" s="15" t="s">
        <v>21</v>
      </c>
      <c r="B470" s="15" t="s">
        <v>6</v>
      </c>
      <c r="C470" s="15" t="s">
        <v>489</v>
      </c>
      <c r="D470" s="15" t="s">
        <v>2604</v>
      </c>
      <c r="E470" s="16" t="s">
        <v>4293</v>
      </c>
    </row>
    <row r="471" spans="1:5" ht="29" customHeight="1" x14ac:dyDescent="0.35">
      <c r="A471" s="15" t="s">
        <v>21</v>
      </c>
      <c r="B471" s="15" t="s">
        <v>6</v>
      </c>
      <c r="C471" s="15" t="s">
        <v>490</v>
      </c>
      <c r="D471" s="15" t="s">
        <v>2605</v>
      </c>
      <c r="E471" s="16" t="s">
        <v>4293</v>
      </c>
    </row>
    <row r="472" spans="1:5" ht="29" customHeight="1" x14ac:dyDescent="0.35">
      <c r="A472" s="15" t="s">
        <v>21</v>
      </c>
      <c r="B472" s="15" t="s">
        <v>6</v>
      </c>
      <c r="C472" s="15" t="s">
        <v>491</v>
      </c>
      <c r="D472" s="15" t="s">
        <v>2606</v>
      </c>
      <c r="E472" s="16" t="s">
        <v>4293</v>
      </c>
    </row>
    <row r="473" spans="1:5" ht="29" customHeight="1" x14ac:dyDescent="0.35">
      <c r="A473" s="15" t="s">
        <v>21</v>
      </c>
      <c r="B473" s="15" t="s">
        <v>6</v>
      </c>
      <c r="C473" s="15" t="s">
        <v>492</v>
      </c>
      <c r="D473" s="15" t="s">
        <v>2607</v>
      </c>
      <c r="E473" s="16" t="s">
        <v>4293</v>
      </c>
    </row>
    <row r="474" spans="1:5" ht="29" customHeight="1" x14ac:dyDescent="0.35">
      <c r="A474" s="15" t="s">
        <v>21</v>
      </c>
      <c r="B474" s="15" t="s">
        <v>6</v>
      </c>
      <c r="C474" s="15" t="s">
        <v>493</v>
      </c>
      <c r="D474" s="15" t="s">
        <v>2608</v>
      </c>
      <c r="E474" s="16" t="s">
        <v>4293</v>
      </c>
    </row>
    <row r="475" spans="1:5" ht="29" customHeight="1" x14ac:dyDescent="0.35">
      <c r="A475" s="15" t="s">
        <v>21</v>
      </c>
      <c r="B475" s="15" t="s">
        <v>6</v>
      </c>
      <c r="C475" s="15" t="s">
        <v>494</v>
      </c>
      <c r="D475" s="15" t="s">
        <v>2609</v>
      </c>
      <c r="E475" s="16" t="s">
        <v>4293</v>
      </c>
    </row>
    <row r="476" spans="1:5" ht="29" customHeight="1" x14ac:dyDescent="0.35">
      <c r="A476" s="15" t="s">
        <v>21</v>
      </c>
      <c r="B476" s="15" t="s">
        <v>6</v>
      </c>
      <c r="C476" s="15" t="s">
        <v>495</v>
      </c>
      <c r="D476" s="15" t="s">
        <v>2610</v>
      </c>
      <c r="E476" s="16" t="s">
        <v>4293</v>
      </c>
    </row>
    <row r="477" spans="1:5" ht="29" customHeight="1" x14ac:dyDescent="0.35">
      <c r="A477" s="15" t="s">
        <v>21</v>
      </c>
      <c r="B477" s="15" t="s">
        <v>6</v>
      </c>
      <c r="C477" s="15" t="s">
        <v>496</v>
      </c>
      <c r="D477" s="15" t="s">
        <v>2611</v>
      </c>
      <c r="E477" s="16" t="s">
        <v>4293</v>
      </c>
    </row>
    <row r="478" spans="1:5" ht="29" customHeight="1" x14ac:dyDescent="0.35">
      <c r="A478" s="15" t="s">
        <v>21</v>
      </c>
      <c r="B478" s="15" t="s">
        <v>6</v>
      </c>
      <c r="C478" s="15" t="s">
        <v>497</v>
      </c>
      <c r="D478" s="15" t="s">
        <v>2612</v>
      </c>
      <c r="E478" s="16" t="s">
        <v>4293</v>
      </c>
    </row>
    <row r="479" spans="1:5" ht="29" customHeight="1" x14ac:dyDescent="0.35">
      <c r="A479" s="15" t="s">
        <v>21</v>
      </c>
      <c r="B479" s="15" t="s">
        <v>6</v>
      </c>
      <c r="C479" s="15" t="s">
        <v>498</v>
      </c>
      <c r="D479" s="15" t="s">
        <v>2613</v>
      </c>
      <c r="E479" s="16" t="s">
        <v>4293</v>
      </c>
    </row>
    <row r="480" spans="1:5" ht="29" customHeight="1" x14ac:dyDescent="0.35">
      <c r="A480" s="15" t="s">
        <v>21</v>
      </c>
      <c r="B480" s="15" t="s">
        <v>6</v>
      </c>
      <c r="C480" s="15" t="s">
        <v>499</v>
      </c>
      <c r="D480" s="15" t="s">
        <v>2614</v>
      </c>
      <c r="E480" s="16" t="s">
        <v>4293</v>
      </c>
    </row>
    <row r="481" spans="1:5" ht="29" customHeight="1" x14ac:dyDescent="0.35">
      <c r="A481" s="15" t="s">
        <v>21</v>
      </c>
      <c r="B481" s="15" t="s">
        <v>6</v>
      </c>
      <c r="C481" s="15" t="s">
        <v>500</v>
      </c>
      <c r="D481" s="15" t="s">
        <v>2615</v>
      </c>
      <c r="E481" s="16" t="s">
        <v>4293</v>
      </c>
    </row>
    <row r="482" spans="1:5" ht="29" customHeight="1" x14ac:dyDescent="0.35">
      <c r="A482" s="15" t="s">
        <v>21</v>
      </c>
      <c r="B482" s="15" t="s">
        <v>6</v>
      </c>
      <c r="C482" s="15" t="s">
        <v>501</v>
      </c>
      <c r="D482" s="15" t="s">
        <v>2616</v>
      </c>
      <c r="E482" s="16" t="s">
        <v>4293</v>
      </c>
    </row>
    <row r="483" spans="1:5" ht="29" customHeight="1" x14ac:dyDescent="0.35">
      <c r="A483" s="15" t="s">
        <v>21</v>
      </c>
      <c r="B483" s="15" t="s">
        <v>6</v>
      </c>
      <c r="C483" s="15" t="s">
        <v>502</v>
      </c>
      <c r="D483" s="15" t="s">
        <v>2617</v>
      </c>
      <c r="E483" s="16" t="s">
        <v>4293</v>
      </c>
    </row>
    <row r="484" spans="1:5" ht="29" customHeight="1" x14ac:dyDescent="0.35">
      <c r="A484" s="15" t="s">
        <v>21</v>
      </c>
      <c r="B484" s="15" t="s">
        <v>6</v>
      </c>
      <c r="C484" s="15" t="s">
        <v>503</v>
      </c>
      <c r="D484" s="15" t="s">
        <v>2618</v>
      </c>
      <c r="E484" s="16" t="s">
        <v>4293</v>
      </c>
    </row>
    <row r="485" spans="1:5" ht="29" customHeight="1" x14ac:dyDescent="0.35">
      <c r="A485" s="15" t="s">
        <v>21</v>
      </c>
      <c r="B485" s="15" t="s">
        <v>6</v>
      </c>
      <c r="C485" s="15" t="s">
        <v>504</v>
      </c>
      <c r="D485" s="15" t="s">
        <v>2619</v>
      </c>
      <c r="E485" s="16" t="s">
        <v>4293</v>
      </c>
    </row>
    <row r="486" spans="1:5" ht="29" customHeight="1" x14ac:dyDescent="0.35">
      <c r="A486" s="15" t="s">
        <v>21</v>
      </c>
      <c r="B486" s="15" t="s">
        <v>6</v>
      </c>
      <c r="C486" s="15" t="s">
        <v>505</v>
      </c>
      <c r="D486" s="15" t="s">
        <v>2620</v>
      </c>
      <c r="E486" s="16" t="s">
        <v>4293</v>
      </c>
    </row>
    <row r="487" spans="1:5" ht="29" customHeight="1" x14ac:dyDescent="0.35">
      <c r="A487" s="15" t="s">
        <v>21</v>
      </c>
      <c r="B487" s="15" t="s">
        <v>6</v>
      </c>
      <c r="C487" s="15" t="s">
        <v>506</v>
      </c>
      <c r="D487" s="15" t="s">
        <v>2621</v>
      </c>
      <c r="E487" s="16" t="s">
        <v>4293</v>
      </c>
    </row>
    <row r="488" spans="1:5" ht="29" customHeight="1" x14ac:dyDescent="0.35">
      <c r="A488" s="15" t="s">
        <v>21</v>
      </c>
      <c r="B488" s="15" t="s">
        <v>6</v>
      </c>
      <c r="C488" s="15" t="s">
        <v>507</v>
      </c>
      <c r="D488" s="15" t="s">
        <v>2622</v>
      </c>
      <c r="E488" s="16" t="s">
        <v>4293</v>
      </c>
    </row>
    <row r="489" spans="1:5" ht="29" customHeight="1" x14ac:dyDescent="0.35">
      <c r="A489" s="15" t="s">
        <v>21</v>
      </c>
      <c r="B489" s="15" t="s">
        <v>6</v>
      </c>
      <c r="C489" s="15" t="s">
        <v>508</v>
      </c>
      <c r="D489" s="15" t="s">
        <v>2623</v>
      </c>
      <c r="E489" s="16" t="s">
        <v>4293</v>
      </c>
    </row>
    <row r="490" spans="1:5" ht="29" customHeight="1" x14ac:dyDescent="0.35">
      <c r="A490" s="15" t="s">
        <v>21</v>
      </c>
      <c r="B490" s="15" t="s">
        <v>6</v>
      </c>
      <c r="C490" s="15" t="s">
        <v>509</v>
      </c>
      <c r="D490" s="15" t="s">
        <v>2624</v>
      </c>
      <c r="E490" s="16" t="s">
        <v>4293</v>
      </c>
    </row>
    <row r="491" spans="1:5" ht="29" customHeight="1" x14ac:dyDescent="0.35">
      <c r="A491" s="15" t="s">
        <v>21</v>
      </c>
      <c r="B491" s="15" t="s">
        <v>6</v>
      </c>
      <c r="C491" s="15" t="s">
        <v>510</v>
      </c>
      <c r="D491" s="15" t="s">
        <v>2625</v>
      </c>
      <c r="E491" s="16" t="s">
        <v>4293</v>
      </c>
    </row>
    <row r="492" spans="1:5" ht="29" customHeight="1" x14ac:dyDescent="0.35">
      <c r="A492" s="15" t="s">
        <v>21</v>
      </c>
      <c r="B492" s="15" t="s">
        <v>6</v>
      </c>
      <c r="C492" s="15" t="s">
        <v>511</v>
      </c>
      <c r="D492" s="15" t="s">
        <v>2626</v>
      </c>
      <c r="E492" s="16" t="s">
        <v>4293</v>
      </c>
    </row>
    <row r="493" spans="1:5" ht="29" customHeight="1" x14ac:dyDescent="0.35">
      <c r="A493" s="15" t="s">
        <v>21</v>
      </c>
      <c r="B493" s="15" t="s">
        <v>6</v>
      </c>
      <c r="C493" s="15" t="s">
        <v>512</v>
      </c>
      <c r="D493" s="15" t="s">
        <v>2627</v>
      </c>
      <c r="E493" s="16" t="s">
        <v>4293</v>
      </c>
    </row>
    <row r="494" spans="1:5" ht="29" customHeight="1" x14ac:dyDescent="0.35">
      <c r="A494" s="15" t="s">
        <v>21</v>
      </c>
      <c r="B494" s="15" t="s">
        <v>6</v>
      </c>
      <c r="C494" s="15" t="s">
        <v>513</v>
      </c>
      <c r="D494" s="15" t="s">
        <v>2628</v>
      </c>
      <c r="E494" s="16" t="s">
        <v>4293</v>
      </c>
    </row>
    <row r="495" spans="1:5" ht="29" customHeight="1" x14ac:dyDescent="0.35">
      <c r="A495" s="15" t="s">
        <v>21</v>
      </c>
      <c r="B495" s="15" t="s">
        <v>6</v>
      </c>
      <c r="C495" s="15" t="s">
        <v>514</v>
      </c>
      <c r="D495" s="15" t="s">
        <v>2629</v>
      </c>
      <c r="E495" s="16" t="s">
        <v>4293</v>
      </c>
    </row>
    <row r="496" spans="1:5" ht="29" customHeight="1" x14ac:dyDescent="0.35">
      <c r="A496" s="15" t="s">
        <v>21</v>
      </c>
      <c r="B496" s="15" t="s">
        <v>6</v>
      </c>
      <c r="C496" s="15" t="s">
        <v>515</v>
      </c>
      <c r="D496" s="15" t="s">
        <v>2630</v>
      </c>
      <c r="E496" s="16" t="s">
        <v>4293</v>
      </c>
    </row>
    <row r="497" spans="1:5" ht="29" customHeight="1" x14ac:dyDescent="0.35">
      <c r="A497" s="15" t="s">
        <v>21</v>
      </c>
      <c r="B497" s="15" t="s">
        <v>6</v>
      </c>
      <c r="C497" s="15" t="s">
        <v>516</v>
      </c>
      <c r="D497" s="15" t="s">
        <v>2631</v>
      </c>
      <c r="E497" s="16" t="s">
        <v>4293</v>
      </c>
    </row>
    <row r="498" spans="1:5" ht="29" customHeight="1" x14ac:dyDescent="0.35">
      <c r="A498" s="15" t="s">
        <v>21</v>
      </c>
      <c r="B498" s="15" t="s">
        <v>6</v>
      </c>
      <c r="C498" s="15" t="s">
        <v>517</v>
      </c>
      <c r="D498" s="15" t="s">
        <v>2632</v>
      </c>
      <c r="E498" s="16" t="s">
        <v>4293</v>
      </c>
    </row>
    <row r="499" spans="1:5" ht="29" customHeight="1" x14ac:dyDescent="0.35">
      <c r="A499" s="15" t="s">
        <v>21</v>
      </c>
      <c r="B499" s="15" t="s">
        <v>6</v>
      </c>
      <c r="C499" s="15" t="s">
        <v>518</v>
      </c>
      <c r="D499" s="15" t="s">
        <v>2633</v>
      </c>
      <c r="E499" s="16" t="s">
        <v>4293</v>
      </c>
    </row>
    <row r="500" spans="1:5" ht="29" customHeight="1" x14ac:dyDescent="0.35">
      <c r="A500" s="15" t="s">
        <v>21</v>
      </c>
      <c r="B500" s="15" t="s">
        <v>6</v>
      </c>
      <c r="C500" s="15" t="s">
        <v>519</v>
      </c>
      <c r="D500" s="15" t="s">
        <v>2634</v>
      </c>
      <c r="E500" s="16" t="s">
        <v>4293</v>
      </c>
    </row>
    <row r="501" spans="1:5" ht="29" customHeight="1" x14ac:dyDescent="0.35">
      <c r="A501" s="15" t="s">
        <v>21</v>
      </c>
      <c r="B501" s="15" t="s">
        <v>6</v>
      </c>
      <c r="C501" s="15" t="s">
        <v>520</v>
      </c>
      <c r="D501" s="15" t="s">
        <v>2635</v>
      </c>
      <c r="E501" s="16" t="s">
        <v>4293</v>
      </c>
    </row>
    <row r="502" spans="1:5" ht="29" customHeight="1" x14ac:dyDescent="0.35">
      <c r="A502" s="15" t="s">
        <v>21</v>
      </c>
      <c r="B502" s="15" t="s">
        <v>6</v>
      </c>
      <c r="C502" s="15" t="s">
        <v>521</v>
      </c>
      <c r="D502" s="15" t="s">
        <v>2636</v>
      </c>
      <c r="E502" s="16" t="s">
        <v>4293</v>
      </c>
    </row>
    <row r="503" spans="1:5" ht="29" customHeight="1" x14ac:dyDescent="0.35">
      <c r="A503" s="15" t="s">
        <v>21</v>
      </c>
      <c r="B503" s="15" t="s">
        <v>6</v>
      </c>
      <c r="C503" s="15" t="s">
        <v>522</v>
      </c>
      <c r="D503" s="15" t="s">
        <v>2637</v>
      </c>
      <c r="E503" s="16" t="s">
        <v>4293</v>
      </c>
    </row>
    <row r="504" spans="1:5" ht="29" customHeight="1" x14ac:dyDescent="0.35">
      <c r="A504" s="15" t="s">
        <v>21</v>
      </c>
      <c r="B504" s="15" t="s">
        <v>6</v>
      </c>
      <c r="C504" s="15" t="s">
        <v>523</v>
      </c>
      <c r="D504" s="15" t="s">
        <v>2638</v>
      </c>
      <c r="E504" s="16" t="s">
        <v>4293</v>
      </c>
    </row>
    <row r="505" spans="1:5" ht="29" customHeight="1" x14ac:dyDescent="0.35">
      <c r="A505" s="15" t="s">
        <v>21</v>
      </c>
      <c r="B505" s="15" t="s">
        <v>6</v>
      </c>
      <c r="C505" s="15" t="s">
        <v>524</v>
      </c>
      <c r="D505" s="15" t="s">
        <v>2639</v>
      </c>
      <c r="E505" s="16" t="s">
        <v>4293</v>
      </c>
    </row>
    <row r="506" spans="1:5" ht="29" customHeight="1" x14ac:dyDescent="0.35">
      <c r="A506" s="15" t="s">
        <v>21</v>
      </c>
      <c r="B506" s="15" t="s">
        <v>6</v>
      </c>
      <c r="C506" s="15" t="s">
        <v>525</v>
      </c>
      <c r="D506" s="15" t="s">
        <v>2640</v>
      </c>
      <c r="E506" s="16" t="s">
        <v>4293</v>
      </c>
    </row>
    <row r="507" spans="1:5" ht="29" customHeight="1" x14ac:dyDescent="0.35">
      <c r="A507" s="15" t="s">
        <v>21</v>
      </c>
      <c r="B507" s="15" t="s">
        <v>6</v>
      </c>
      <c r="C507" s="15" t="s">
        <v>526</v>
      </c>
      <c r="D507" s="15" t="s">
        <v>2641</v>
      </c>
      <c r="E507" s="16" t="s">
        <v>4293</v>
      </c>
    </row>
    <row r="508" spans="1:5" ht="29" customHeight="1" x14ac:dyDescent="0.35">
      <c r="A508" s="15" t="s">
        <v>21</v>
      </c>
      <c r="B508" s="15" t="s">
        <v>6</v>
      </c>
      <c r="C508" s="15" t="s">
        <v>527</v>
      </c>
      <c r="D508" s="15" t="s">
        <v>2642</v>
      </c>
      <c r="E508" s="16" t="s">
        <v>4293</v>
      </c>
    </row>
    <row r="509" spans="1:5" ht="29" customHeight="1" x14ac:dyDescent="0.35">
      <c r="A509" s="15" t="s">
        <v>21</v>
      </c>
      <c r="B509" s="15" t="s">
        <v>6</v>
      </c>
      <c r="C509" s="15" t="s">
        <v>528</v>
      </c>
      <c r="D509" s="15" t="s">
        <v>2643</v>
      </c>
      <c r="E509" s="16" t="s">
        <v>4293</v>
      </c>
    </row>
    <row r="510" spans="1:5" ht="29" customHeight="1" x14ac:dyDescent="0.35">
      <c r="A510" s="15" t="s">
        <v>21</v>
      </c>
      <c r="B510" s="15" t="s">
        <v>6</v>
      </c>
      <c r="C510" s="15" t="s">
        <v>529</v>
      </c>
      <c r="D510" s="15" t="s">
        <v>2644</v>
      </c>
      <c r="E510" s="16" t="s">
        <v>4293</v>
      </c>
    </row>
    <row r="511" spans="1:5" ht="29" customHeight="1" x14ac:dyDescent="0.35">
      <c r="A511" s="15" t="s">
        <v>21</v>
      </c>
      <c r="B511" s="15" t="s">
        <v>6</v>
      </c>
      <c r="C511" s="15" t="s">
        <v>530</v>
      </c>
      <c r="D511" s="15" t="s">
        <v>2645</v>
      </c>
      <c r="E511" s="16" t="s">
        <v>4293</v>
      </c>
    </row>
    <row r="512" spans="1:5" ht="29" customHeight="1" x14ac:dyDescent="0.35">
      <c r="A512" s="15" t="s">
        <v>21</v>
      </c>
      <c r="B512" s="15" t="s">
        <v>6</v>
      </c>
      <c r="C512" s="15" t="s">
        <v>531</v>
      </c>
      <c r="D512" s="15" t="s">
        <v>2646</v>
      </c>
      <c r="E512" s="16" t="s">
        <v>4293</v>
      </c>
    </row>
    <row r="513" spans="1:5" ht="29" customHeight="1" x14ac:dyDescent="0.35">
      <c r="A513" s="15" t="s">
        <v>21</v>
      </c>
      <c r="B513" s="15" t="s">
        <v>6</v>
      </c>
      <c r="C513" s="15" t="s">
        <v>532</v>
      </c>
      <c r="D513" s="15" t="s">
        <v>2647</v>
      </c>
      <c r="E513" s="16" t="s">
        <v>4293</v>
      </c>
    </row>
    <row r="514" spans="1:5" ht="29" customHeight="1" x14ac:dyDescent="0.35">
      <c r="A514" s="15" t="s">
        <v>21</v>
      </c>
      <c r="B514" s="15" t="s">
        <v>6</v>
      </c>
      <c r="C514" s="15" t="s">
        <v>533</v>
      </c>
      <c r="D514" s="15" t="s">
        <v>2648</v>
      </c>
      <c r="E514" s="16" t="s">
        <v>4293</v>
      </c>
    </row>
    <row r="515" spans="1:5" ht="29" customHeight="1" x14ac:dyDescent="0.35">
      <c r="A515" s="15" t="s">
        <v>21</v>
      </c>
      <c r="B515" s="15" t="s">
        <v>6</v>
      </c>
      <c r="C515" s="15" t="s">
        <v>534</v>
      </c>
      <c r="D515" s="15" t="s">
        <v>2649</v>
      </c>
      <c r="E515" s="16" t="s">
        <v>4293</v>
      </c>
    </row>
    <row r="516" spans="1:5" ht="29" customHeight="1" x14ac:dyDescent="0.35">
      <c r="A516" s="15" t="s">
        <v>21</v>
      </c>
      <c r="B516" s="15" t="s">
        <v>6</v>
      </c>
      <c r="C516" s="15" t="s">
        <v>535</v>
      </c>
      <c r="D516" s="15" t="s">
        <v>2650</v>
      </c>
      <c r="E516" s="16" t="s">
        <v>4293</v>
      </c>
    </row>
    <row r="517" spans="1:5" ht="29" customHeight="1" x14ac:dyDescent="0.35">
      <c r="A517" s="15" t="s">
        <v>21</v>
      </c>
      <c r="B517" s="15" t="s">
        <v>6</v>
      </c>
      <c r="C517" s="15" t="s">
        <v>536</v>
      </c>
      <c r="D517" s="15" t="s">
        <v>2651</v>
      </c>
      <c r="E517" s="16" t="s">
        <v>4293</v>
      </c>
    </row>
    <row r="518" spans="1:5" ht="29" customHeight="1" x14ac:dyDescent="0.35">
      <c r="A518" s="15" t="s">
        <v>21</v>
      </c>
      <c r="B518" s="15" t="s">
        <v>6</v>
      </c>
      <c r="C518" s="15" t="s">
        <v>537</v>
      </c>
      <c r="D518" s="15" t="s">
        <v>2652</v>
      </c>
      <c r="E518" s="16" t="s">
        <v>4293</v>
      </c>
    </row>
    <row r="519" spans="1:5" ht="29" customHeight="1" x14ac:dyDescent="0.35">
      <c r="A519" s="15" t="s">
        <v>21</v>
      </c>
      <c r="B519" s="15" t="s">
        <v>6</v>
      </c>
      <c r="C519" s="15" t="s">
        <v>538</v>
      </c>
      <c r="D519" s="15" t="s">
        <v>2653</v>
      </c>
      <c r="E519" s="16" t="s">
        <v>4293</v>
      </c>
    </row>
    <row r="520" spans="1:5" ht="29" customHeight="1" x14ac:dyDescent="0.35">
      <c r="A520" s="15" t="s">
        <v>21</v>
      </c>
      <c r="B520" s="15" t="s">
        <v>6</v>
      </c>
      <c r="C520" s="15" t="s">
        <v>539</v>
      </c>
      <c r="D520" s="15" t="s">
        <v>2654</v>
      </c>
      <c r="E520" s="16" t="s">
        <v>4293</v>
      </c>
    </row>
    <row r="521" spans="1:5" ht="29" customHeight="1" x14ac:dyDescent="0.35">
      <c r="A521" s="15" t="s">
        <v>21</v>
      </c>
      <c r="B521" s="15" t="s">
        <v>6</v>
      </c>
      <c r="C521" s="15" t="s">
        <v>540</v>
      </c>
      <c r="D521" s="15" t="s">
        <v>2655</v>
      </c>
      <c r="E521" s="16" t="s">
        <v>4293</v>
      </c>
    </row>
    <row r="522" spans="1:5" ht="29" customHeight="1" x14ac:dyDescent="0.35">
      <c r="A522" s="15" t="s">
        <v>21</v>
      </c>
      <c r="B522" s="15" t="s">
        <v>6</v>
      </c>
      <c r="C522" s="15" t="s">
        <v>541</v>
      </c>
      <c r="D522" s="15" t="s">
        <v>2656</v>
      </c>
      <c r="E522" s="16" t="s">
        <v>4293</v>
      </c>
    </row>
    <row r="523" spans="1:5" ht="29" customHeight="1" x14ac:dyDescent="0.35">
      <c r="A523" s="15" t="s">
        <v>21</v>
      </c>
      <c r="B523" s="15" t="s">
        <v>6</v>
      </c>
      <c r="C523" s="15" t="s">
        <v>542</v>
      </c>
      <c r="D523" s="15" t="s">
        <v>2657</v>
      </c>
      <c r="E523" s="16" t="s">
        <v>4293</v>
      </c>
    </row>
    <row r="524" spans="1:5" ht="29" customHeight="1" x14ac:dyDescent="0.35">
      <c r="A524" s="15" t="s">
        <v>21</v>
      </c>
      <c r="B524" s="15" t="s">
        <v>6</v>
      </c>
      <c r="C524" s="15" t="s">
        <v>543</v>
      </c>
      <c r="D524" s="15" t="s">
        <v>2658</v>
      </c>
      <c r="E524" s="16" t="s">
        <v>4293</v>
      </c>
    </row>
    <row r="525" spans="1:5" ht="29" customHeight="1" x14ac:dyDescent="0.35">
      <c r="A525" s="15" t="s">
        <v>21</v>
      </c>
      <c r="B525" s="15" t="s">
        <v>6</v>
      </c>
      <c r="C525" s="15" t="s">
        <v>544</v>
      </c>
      <c r="D525" s="15" t="s">
        <v>2659</v>
      </c>
      <c r="E525" s="16" t="s">
        <v>4293</v>
      </c>
    </row>
    <row r="526" spans="1:5" ht="29" customHeight="1" x14ac:dyDescent="0.35">
      <c r="A526" s="15" t="s">
        <v>21</v>
      </c>
      <c r="B526" s="15" t="s">
        <v>6</v>
      </c>
      <c r="C526" s="15" t="s">
        <v>545</v>
      </c>
      <c r="D526" s="15" t="s">
        <v>2660</v>
      </c>
      <c r="E526" s="16" t="s">
        <v>4293</v>
      </c>
    </row>
    <row r="527" spans="1:5" ht="29" customHeight="1" x14ac:dyDescent="0.35">
      <c r="A527" s="15" t="s">
        <v>21</v>
      </c>
      <c r="B527" s="15" t="s">
        <v>6</v>
      </c>
      <c r="C527" s="15" t="s">
        <v>546</v>
      </c>
      <c r="D527" s="15" t="s">
        <v>2661</v>
      </c>
      <c r="E527" s="16" t="s">
        <v>4293</v>
      </c>
    </row>
    <row r="528" spans="1:5" ht="29" customHeight="1" x14ac:dyDescent="0.35">
      <c r="A528" s="15" t="s">
        <v>21</v>
      </c>
      <c r="B528" s="15" t="s">
        <v>6</v>
      </c>
      <c r="C528" s="15" t="s">
        <v>547</v>
      </c>
      <c r="D528" s="15" t="s">
        <v>2662</v>
      </c>
      <c r="E528" s="16" t="s">
        <v>4293</v>
      </c>
    </row>
    <row r="529" spans="1:5" ht="29" customHeight="1" x14ac:dyDescent="0.35">
      <c r="A529" s="15" t="s">
        <v>21</v>
      </c>
      <c r="B529" s="15" t="s">
        <v>6</v>
      </c>
      <c r="C529" s="15" t="s">
        <v>548</v>
      </c>
      <c r="D529" s="15" t="s">
        <v>2663</v>
      </c>
      <c r="E529" s="16" t="s">
        <v>4293</v>
      </c>
    </row>
    <row r="530" spans="1:5" ht="29" customHeight="1" x14ac:dyDescent="0.35">
      <c r="A530" s="15" t="s">
        <v>21</v>
      </c>
      <c r="B530" s="15" t="s">
        <v>6</v>
      </c>
      <c r="C530" s="15" t="s">
        <v>549</v>
      </c>
      <c r="D530" s="15" t="s">
        <v>2664</v>
      </c>
      <c r="E530" s="16" t="s">
        <v>4293</v>
      </c>
    </row>
    <row r="531" spans="1:5" ht="29" customHeight="1" x14ac:dyDescent="0.35">
      <c r="A531" s="15" t="s">
        <v>21</v>
      </c>
      <c r="B531" s="15" t="s">
        <v>6</v>
      </c>
      <c r="C531" s="15" t="s">
        <v>550</v>
      </c>
      <c r="D531" s="15" t="s">
        <v>2665</v>
      </c>
      <c r="E531" s="16" t="s">
        <v>4293</v>
      </c>
    </row>
    <row r="532" spans="1:5" ht="29" customHeight="1" x14ac:dyDescent="0.35">
      <c r="A532" s="15" t="s">
        <v>21</v>
      </c>
      <c r="B532" s="15" t="s">
        <v>6</v>
      </c>
      <c r="C532" s="15" t="s">
        <v>551</v>
      </c>
      <c r="D532" s="15" t="s">
        <v>2666</v>
      </c>
      <c r="E532" s="16" t="s">
        <v>4293</v>
      </c>
    </row>
    <row r="533" spans="1:5" ht="29" customHeight="1" x14ac:dyDescent="0.35">
      <c r="A533" s="15" t="s">
        <v>21</v>
      </c>
      <c r="B533" s="15" t="s">
        <v>6</v>
      </c>
      <c r="C533" s="15" t="s">
        <v>552</v>
      </c>
      <c r="D533" s="15" t="s">
        <v>2667</v>
      </c>
      <c r="E533" s="16" t="s">
        <v>4293</v>
      </c>
    </row>
    <row r="534" spans="1:5" ht="29" customHeight="1" x14ac:dyDescent="0.35">
      <c r="A534" s="15" t="s">
        <v>21</v>
      </c>
      <c r="B534" s="15" t="s">
        <v>6</v>
      </c>
      <c r="C534" s="15" t="s">
        <v>553</v>
      </c>
      <c r="D534" s="15" t="s">
        <v>2668</v>
      </c>
      <c r="E534" s="16" t="s">
        <v>4293</v>
      </c>
    </row>
    <row r="535" spans="1:5" ht="29" customHeight="1" x14ac:dyDescent="0.35">
      <c r="A535" s="15" t="s">
        <v>21</v>
      </c>
      <c r="B535" s="15" t="s">
        <v>6</v>
      </c>
      <c r="C535" s="15" t="s">
        <v>554</v>
      </c>
      <c r="D535" s="15" t="s">
        <v>2669</v>
      </c>
      <c r="E535" s="16" t="s">
        <v>4293</v>
      </c>
    </row>
    <row r="536" spans="1:5" ht="29" customHeight="1" x14ac:dyDescent="0.35">
      <c r="A536" s="15" t="s">
        <v>21</v>
      </c>
      <c r="B536" s="15" t="s">
        <v>6</v>
      </c>
      <c r="C536" s="15" t="s">
        <v>555</v>
      </c>
      <c r="D536" s="15" t="s">
        <v>2670</v>
      </c>
      <c r="E536" s="16" t="s">
        <v>4293</v>
      </c>
    </row>
    <row r="537" spans="1:5" ht="29" customHeight="1" x14ac:dyDescent="0.35">
      <c r="A537" s="15" t="s">
        <v>21</v>
      </c>
      <c r="B537" s="15" t="s">
        <v>6</v>
      </c>
      <c r="C537" s="15" t="s">
        <v>556</v>
      </c>
      <c r="D537" s="15" t="s">
        <v>2671</v>
      </c>
      <c r="E537" s="16" t="s">
        <v>4293</v>
      </c>
    </row>
    <row r="538" spans="1:5" ht="29" customHeight="1" x14ac:dyDescent="0.35">
      <c r="A538" s="15" t="s">
        <v>21</v>
      </c>
      <c r="B538" s="15" t="s">
        <v>6</v>
      </c>
      <c r="C538" s="15" t="s">
        <v>557</v>
      </c>
      <c r="D538" s="15" t="s">
        <v>2672</v>
      </c>
      <c r="E538" s="16" t="s">
        <v>4293</v>
      </c>
    </row>
    <row r="539" spans="1:5" ht="29" customHeight="1" x14ac:dyDescent="0.35">
      <c r="A539" s="15" t="s">
        <v>21</v>
      </c>
      <c r="B539" s="15" t="s">
        <v>6</v>
      </c>
      <c r="C539" s="15" t="s">
        <v>558</v>
      </c>
      <c r="D539" s="15" t="s">
        <v>2673</v>
      </c>
      <c r="E539" s="16" t="s">
        <v>4293</v>
      </c>
    </row>
    <row r="540" spans="1:5" ht="29" customHeight="1" x14ac:dyDescent="0.35">
      <c r="A540" s="15" t="s">
        <v>21</v>
      </c>
      <c r="B540" s="15" t="s">
        <v>6</v>
      </c>
      <c r="C540" s="15" t="s">
        <v>559</v>
      </c>
      <c r="D540" s="15" t="s">
        <v>2674</v>
      </c>
      <c r="E540" s="16" t="s">
        <v>4293</v>
      </c>
    </row>
    <row r="541" spans="1:5" ht="29" customHeight="1" x14ac:dyDescent="0.35">
      <c r="A541" s="15" t="s">
        <v>21</v>
      </c>
      <c r="B541" s="15" t="s">
        <v>6</v>
      </c>
      <c r="C541" s="15" t="s">
        <v>560</v>
      </c>
      <c r="D541" s="15" t="s">
        <v>2675</v>
      </c>
      <c r="E541" s="16" t="s">
        <v>4293</v>
      </c>
    </row>
    <row r="542" spans="1:5" ht="29" customHeight="1" x14ac:dyDescent="0.35">
      <c r="A542" s="15" t="s">
        <v>21</v>
      </c>
      <c r="B542" s="15" t="s">
        <v>6</v>
      </c>
      <c r="C542" s="15" t="s">
        <v>561</v>
      </c>
      <c r="D542" s="15" t="s">
        <v>2676</v>
      </c>
      <c r="E542" s="16" t="s">
        <v>4293</v>
      </c>
    </row>
    <row r="543" spans="1:5" ht="29" customHeight="1" x14ac:dyDescent="0.35">
      <c r="A543" s="15" t="s">
        <v>21</v>
      </c>
      <c r="B543" s="15" t="s">
        <v>6</v>
      </c>
      <c r="C543" s="15" t="s">
        <v>562</v>
      </c>
      <c r="D543" s="15" t="s">
        <v>2677</v>
      </c>
      <c r="E543" s="16" t="s">
        <v>4293</v>
      </c>
    </row>
    <row r="544" spans="1:5" ht="29" customHeight="1" x14ac:dyDescent="0.35">
      <c r="A544" s="15" t="s">
        <v>21</v>
      </c>
      <c r="B544" s="15" t="s">
        <v>6</v>
      </c>
      <c r="C544" s="15" t="s">
        <v>563</v>
      </c>
      <c r="D544" s="15" t="s">
        <v>2678</v>
      </c>
      <c r="E544" s="16" t="s">
        <v>4293</v>
      </c>
    </row>
    <row r="545" spans="1:5" ht="29" customHeight="1" x14ac:dyDescent="0.35">
      <c r="A545" s="15" t="s">
        <v>21</v>
      </c>
      <c r="B545" s="15" t="s">
        <v>6</v>
      </c>
      <c r="C545" s="15" t="s">
        <v>564</v>
      </c>
      <c r="D545" s="15" t="s">
        <v>2679</v>
      </c>
      <c r="E545" s="16" t="s">
        <v>4293</v>
      </c>
    </row>
    <row r="546" spans="1:5" ht="29" customHeight="1" x14ac:dyDescent="0.35">
      <c r="A546" s="15" t="s">
        <v>21</v>
      </c>
      <c r="B546" s="15" t="s">
        <v>6</v>
      </c>
      <c r="C546" s="15" t="s">
        <v>565</v>
      </c>
      <c r="D546" s="15" t="s">
        <v>2680</v>
      </c>
      <c r="E546" s="16" t="s">
        <v>4293</v>
      </c>
    </row>
    <row r="547" spans="1:5" ht="29" customHeight="1" x14ac:dyDescent="0.35">
      <c r="A547" s="15" t="s">
        <v>21</v>
      </c>
      <c r="B547" s="15" t="s">
        <v>6</v>
      </c>
      <c r="C547" s="15" t="s">
        <v>566</v>
      </c>
      <c r="D547" s="15" t="s">
        <v>2681</v>
      </c>
      <c r="E547" s="16" t="s">
        <v>4293</v>
      </c>
    </row>
    <row r="548" spans="1:5" ht="29" customHeight="1" x14ac:dyDescent="0.35">
      <c r="A548" s="15" t="s">
        <v>21</v>
      </c>
      <c r="B548" s="15" t="s">
        <v>6</v>
      </c>
      <c r="C548" s="15" t="s">
        <v>567</v>
      </c>
      <c r="D548" s="15" t="s">
        <v>2682</v>
      </c>
      <c r="E548" s="16" t="s">
        <v>4293</v>
      </c>
    </row>
    <row r="549" spans="1:5" ht="29" customHeight="1" x14ac:dyDescent="0.35">
      <c r="A549" s="15" t="s">
        <v>21</v>
      </c>
      <c r="B549" s="15" t="s">
        <v>6</v>
      </c>
      <c r="C549" s="15" t="s">
        <v>568</v>
      </c>
      <c r="D549" s="15" t="s">
        <v>2683</v>
      </c>
      <c r="E549" s="16" t="s">
        <v>4293</v>
      </c>
    </row>
    <row r="550" spans="1:5" ht="29" customHeight="1" x14ac:dyDescent="0.35">
      <c r="A550" s="15" t="s">
        <v>21</v>
      </c>
      <c r="B550" s="15" t="s">
        <v>6</v>
      </c>
      <c r="C550" s="15" t="s">
        <v>569</v>
      </c>
      <c r="D550" s="15" t="s">
        <v>2684</v>
      </c>
      <c r="E550" s="16" t="s">
        <v>4293</v>
      </c>
    </row>
    <row r="551" spans="1:5" ht="29" customHeight="1" x14ac:dyDescent="0.35">
      <c r="A551" s="15" t="s">
        <v>21</v>
      </c>
      <c r="B551" s="15" t="s">
        <v>6</v>
      </c>
      <c r="C551" s="15" t="s">
        <v>570</v>
      </c>
      <c r="D551" s="15" t="s">
        <v>2685</v>
      </c>
      <c r="E551" s="16" t="s">
        <v>4293</v>
      </c>
    </row>
    <row r="552" spans="1:5" ht="29" customHeight="1" x14ac:dyDescent="0.35">
      <c r="A552" s="15" t="s">
        <v>21</v>
      </c>
      <c r="B552" s="15" t="s">
        <v>6</v>
      </c>
      <c r="C552" s="15" t="s">
        <v>571</v>
      </c>
      <c r="D552" s="15" t="s">
        <v>2686</v>
      </c>
      <c r="E552" s="16" t="s">
        <v>4293</v>
      </c>
    </row>
    <row r="553" spans="1:5" ht="29" customHeight="1" x14ac:dyDescent="0.35">
      <c r="A553" s="15" t="s">
        <v>21</v>
      </c>
      <c r="B553" s="15" t="s">
        <v>6</v>
      </c>
      <c r="C553" s="15" t="s">
        <v>572</v>
      </c>
      <c r="D553" s="15" t="s">
        <v>2687</v>
      </c>
      <c r="E553" s="16" t="s">
        <v>4293</v>
      </c>
    </row>
    <row r="554" spans="1:5" ht="29" customHeight="1" x14ac:dyDescent="0.35">
      <c r="A554" s="15" t="s">
        <v>21</v>
      </c>
      <c r="B554" s="15" t="s">
        <v>6</v>
      </c>
      <c r="C554" s="15" t="s">
        <v>573</v>
      </c>
      <c r="D554" s="15" t="s">
        <v>2688</v>
      </c>
      <c r="E554" s="16" t="s">
        <v>4293</v>
      </c>
    </row>
    <row r="555" spans="1:5" ht="29" customHeight="1" x14ac:dyDescent="0.35">
      <c r="A555" s="15" t="s">
        <v>21</v>
      </c>
      <c r="B555" s="15" t="s">
        <v>6</v>
      </c>
      <c r="C555" s="15" t="s">
        <v>574</v>
      </c>
      <c r="D555" s="15" t="s">
        <v>2689</v>
      </c>
      <c r="E555" s="16" t="s">
        <v>4293</v>
      </c>
    </row>
    <row r="556" spans="1:5" ht="29" customHeight="1" x14ac:dyDescent="0.35">
      <c r="A556" s="15" t="s">
        <v>21</v>
      </c>
      <c r="B556" s="15" t="s">
        <v>6</v>
      </c>
      <c r="C556" s="15" t="s">
        <v>575</v>
      </c>
      <c r="D556" s="15" t="s">
        <v>2690</v>
      </c>
      <c r="E556" s="16" t="s">
        <v>4293</v>
      </c>
    </row>
    <row r="557" spans="1:5" ht="29" customHeight="1" x14ac:dyDescent="0.35">
      <c r="A557" s="15" t="s">
        <v>21</v>
      </c>
      <c r="B557" s="15" t="s">
        <v>6</v>
      </c>
      <c r="C557" s="15" t="s">
        <v>576</v>
      </c>
      <c r="D557" s="15" t="s">
        <v>2691</v>
      </c>
      <c r="E557" s="16" t="s">
        <v>4293</v>
      </c>
    </row>
    <row r="558" spans="1:5" ht="29" customHeight="1" x14ac:dyDescent="0.35">
      <c r="A558" s="15" t="s">
        <v>21</v>
      </c>
      <c r="B558" s="15" t="s">
        <v>6</v>
      </c>
      <c r="C558" s="15" t="s">
        <v>577</v>
      </c>
      <c r="D558" s="15" t="s">
        <v>2692</v>
      </c>
      <c r="E558" s="16" t="s">
        <v>4293</v>
      </c>
    </row>
    <row r="559" spans="1:5" ht="29" customHeight="1" x14ac:dyDescent="0.35">
      <c r="A559" s="15" t="s">
        <v>21</v>
      </c>
      <c r="B559" s="15" t="s">
        <v>6</v>
      </c>
      <c r="C559" s="15" t="s">
        <v>578</v>
      </c>
      <c r="D559" s="15" t="s">
        <v>2693</v>
      </c>
      <c r="E559" s="16" t="s">
        <v>4293</v>
      </c>
    </row>
    <row r="560" spans="1:5" ht="29" customHeight="1" x14ac:dyDescent="0.35">
      <c r="A560" s="15" t="s">
        <v>21</v>
      </c>
      <c r="B560" s="15" t="s">
        <v>6</v>
      </c>
      <c r="C560" s="15" t="s">
        <v>579</v>
      </c>
      <c r="D560" s="15" t="s">
        <v>2694</v>
      </c>
      <c r="E560" s="16" t="s">
        <v>4293</v>
      </c>
    </row>
    <row r="561" spans="1:5" ht="29" customHeight="1" x14ac:dyDescent="0.35">
      <c r="A561" s="15" t="s">
        <v>21</v>
      </c>
      <c r="B561" s="15" t="s">
        <v>6</v>
      </c>
      <c r="C561" s="15" t="s">
        <v>580</v>
      </c>
      <c r="D561" s="15" t="s">
        <v>2695</v>
      </c>
      <c r="E561" s="16" t="s">
        <v>4293</v>
      </c>
    </row>
    <row r="562" spans="1:5" ht="29" customHeight="1" x14ac:dyDescent="0.35">
      <c r="A562" s="15" t="s">
        <v>21</v>
      </c>
      <c r="B562" s="15" t="s">
        <v>6</v>
      </c>
      <c r="C562" s="15" t="s">
        <v>581</v>
      </c>
      <c r="D562" s="15" t="s">
        <v>2696</v>
      </c>
      <c r="E562" s="16" t="s">
        <v>4293</v>
      </c>
    </row>
    <row r="563" spans="1:5" ht="29" customHeight="1" x14ac:dyDescent="0.35">
      <c r="A563" s="15" t="s">
        <v>21</v>
      </c>
      <c r="B563" s="15" t="s">
        <v>6</v>
      </c>
      <c r="C563" s="15" t="s">
        <v>582</v>
      </c>
      <c r="D563" s="15" t="s">
        <v>2697</v>
      </c>
      <c r="E563" s="16" t="s">
        <v>4293</v>
      </c>
    </row>
    <row r="564" spans="1:5" ht="29" customHeight="1" x14ac:dyDescent="0.35">
      <c r="A564" s="15" t="s">
        <v>21</v>
      </c>
      <c r="B564" s="15" t="s">
        <v>6</v>
      </c>
      <c r="C564" s="15" t="s">
        <v>583</v>
      </c>
      <c r="D564" s="15" t="s">
        <v>2698</v>
      </c>
      <c r="E564" s="16" t="s">
        <v>4293</v>
      </c>
    </row>
    <row r="565" spans="1:5" ht="29" customHeight="1" x14ac:dyDescent="0.35">
      <c r="A565" s="15" t="s">
        <v>21</v>
      </c>
      <c r="B565" s="15" t="s">
        <v>6</v>
      </c>
      <c r="C565" s="15" t="s">
        <v>584</v>
      </c>
      <c r="D565" s="15" t="s">
        <v>2699</v>
      </c>
      <c r="E565" s="16" t="s">
        <v>4293</v>
      </c>
    </row>
    <row r="566" spans="1:5" ht="29" customHeight="1" x14ac:dyDescent="0.35">
      <c r="A566" s="15" t="s">
        <v>21</v>
      </c>
      <c r="B566" s="15" t="s">
        <v>6</v>
      </c>
      <c r="C566" s="15" t="s">
        <v>585</v>
      </c>
      <c r="D566" s="15" t="s">
        <v>2700</v>
      </c>
      <c r="E566" s="16" t="s">
        <v>4293</v>
      </c>
    </row>
    <row r="567" spans="1:5" ht="29" customHeight="1" x14ac:dyDescent="0.35">
      <c r="A567" s="15" t="s">
        <v>21</v>
      </c>
      <c r="B567" s="15" t="s">
        <v>6</v>
      </c>
      <c r="C567" s="15" t="s">
        <v>586</v>
      </c>
      <c r="D567" s="15" t="s">
        <v>2701</v>
      </c>
      <c r="E567" s="16" t="s">
        <v>4293</v>
      </c>
    </row>
    <row r="568" spans="1:5" ht="29" customHeight="1" x14ac:dyDescent="0.35">
      <c r="A568" s="15" t="s">
        <v>21</v>
      </c>
      <c r="B568" s="15" t="s">
        <v>6</v>
      </c>
      <c r="C568" s="15" t="s">
        <v>587</v>
      </c>
      <c r="D568" s="15" t="s">
        <v>2702</v>
      </c>
      <c r="E568" s="16" t="s">
        <v>4293</v>
      </c>
    </row>
    <row r="569" spans="1:5" ht="29" customHeight="1" x14ac:dyDescent="0.35">
      <c r="A569" s="15" t="s">
        <v>21</v>
      </c>
      <c r="B569" s="15" t="s">
        <v>6</v>
      </c>
      <c r="C569" s="15" t="s">
        <v>588</v>
      </c>
      <c r="D569" s="15" t="s">
        <v>2703</v>
      </c>
      <c r="E569" s="16" t="s">
        <v>4293</v>
      </c>
    </row>
    <row r="570" spans="1:5" ht="29" customHeight="1" x14ac:dyDescent="0.35">
      <c r="A570" s="15" t="s">
        <v>21</v>
      </c>
      <c r="B570" s="15" t="s">
        <v>6</v>
      </c>
      <c r="C570" s="15" t="s">
        <v>589</v>
      </c>
      <c r="D570" s="15" t="s">
        <v>2704</v>
      </c>
      <c r="E570" s="16" t="s">
        <v>4293</v>
      </c>
    </row>
    <row r="571" spans="1:5" ht="29" customHeight="1" x14ac:dyDescent="0.35">
      <c r="A571" s="15" t="s">
        <v>21</v>
      </c>
      <c r="B571" s="15" t="s">
        <v>6</v>
      </c>
      <c r="C571" s="15" t="s">
        <v>590</v>
      </c>
      <c r="D571" s="15" t="s">
        <v>2705</v>
      </c>
      <c r="E571" s="16" t="s">
        <v>4293</v>
      </c>
    </row>
    <row r="572" spans="1:5" ht="29" customHeight="1" x14ac:dyDescent="0.35">
      <c r="A572" s="15" t="s">
        <v>21</v>
      </c>
      <c r="B572" s="15" t="s">
        <v>6</v>
      </c>
      <c r="C572" s="15" t="s">
        <v>591</v>
      </c>
      <c r="D572" s="15" t="s">
        <v>2706</v>
      </c>
      <c r="E572" s="16" t="s">
        <v>4293</v>
      </c>
    </row>
    <row r="573" spans="1:5" ht="29" customHeight="1" x14ac:dyDescent="0.35">
      <c r="A573" s="15" t="s">
        <v>21</v>
      </c>
      <c r="B573" s="15" t="s">
        <v>6</v>
      </c>
      <c r="C573" s="15" t="s">
        <v>592</v>
      </c>
      <c r="D573" s="15" t="s">
        <v>2707</v>
      </c>
      <c r="E573" s="16" t="s">
        <v>4293</v>
      </c>
    </row>
    <row r="574" spans="1:5" ht="29" customHeight="1" x14ac:dyDescent="0.35">
      <c r="A574" s="15" t="s">
        <v>21</v>
      </c>
      <c r="B574" s="15" t="s">
        <v>6</v>
      </c>
      <c r="C574" s="15" t="s">
        <v>593</v>
      </c>
      <c r="D574" s="15" t="s">
        <v>2708</v>
      </c>
      <c r="E574" s="16" t="s">
        <v>4293</v>
      </c>
    </row>
    <row r="575" spans="1:5" ht="29" customHeight="1" x14ac:dyDescent="0.35">
      <c r="A575" s="15" t="s">
        <v>21</v>
      </c>
      <c r="B575" s="15" t="s">
        <v>6</v>
      </c>
      <c r="C575" s="15" t="s">
        <v>594</v>
      </c>
      <c r="D575" s="15" t="s">
        <v>2709</v>
      </c>
      <c r="E575" s="16" t="s">
        <v>4293</v>
      </c>
    </row>
    <row r="576" spans="1:5" ht="29" customHeight="1" x14ac:dyDescent="0.35">
      <c r="A576" s="15" t="s">
        <v>21</v>
      </c>
      <c r="B576" s="15" t="s">
        <v>6</v>
      </c>
      <c r="C576" s="15" t="s">
        <v>595</v>
      </c>
      <c r="D576" s="15" t="s">
        <v>2710</v>
      </c>
      <c r="E576" s="16" t="s">
        <v>4293</v>
      </c>
    </row>
    <row r="577" spans="1:5" ht="29" customHeight="1" x14ac:dyDescent="0.35">
      <c r="A577" s="15" t="s">
        <v>21</v>
      </c>
      <c r="B577" s="15" t="s">
        <v>6</v>
      </c>
      <c r="C577" s="15" t="s">
        <v>596</v>
      </c>
      <c r="D577" s="15" t="s">
        <v>2711</v>
      </c>
      <c r="E577" s="16" t="s">
        <v>4293</v>
      </c>
    </row>
    <row r="578" spans="1:5" ht="29" customHeight="1" x14ac:dyDescent="0.35">
      <c r="A578" s="15" t="s">
        <v>21</v>
      </c>
      <c r="B578" s="15" t="s">
        <v>6</v>
      </c>
      <c r="C578" s="15" t="s">
        <v>597</v>
      </c>
      <c r="D578" s="15" t="s">
        <v>2712</v>
      </c>
      <c r="E578" s="16" t="s">
        <v>4293</v>
      </c>
    </row>
    <row r="579" spans="1:5" ht="29" customHeight="1" x14ac:dyDescent="0.35">
      <c r="A579" s="15" t="s">
        <v>21</v>
      </c>
      <c r="B579" s="15" t="s">
        <v>6</v>
      </c>
      <c r="C579" s="15" t="s">
        <v>598</v>
      </c>
      <c r="D579" s="15" t="s">
        <v>2713</v>
      </c>
      <c r="E579" s="16" t="s">
        <v>4293</v>
      </c>
    </row>
    <row r="580" spans="1:5" ht="29" customHeight="1" x14ac:dyDescent="0.35">
      <c r="A580" s="15" t="s">
        <v>21</v>
      </c>
      <c r="B580" s="15" t="s">
        <v>6</v>
      </c>
      <c r="C580" s="15" t="s">
        <v>599</v>
      </c>
      <c r="D580" s="15" t="s">
        <v>2714</v>
      </c>
      <c r="E580" s="16" t="s">
        <v>4293</v>
      </c>
    </row>
    <row r="581" spans="1:5" ht="29" customHeight="1" x14ac:dyDescent="0.35">
      <c r="A581" s="15" t="s">
        <v>21</v>
      </c>
      <c r="B581" s="15" t="s">
        <v>6</v>
      </c>
      <c r="C581" s="15" t="s">
        <v>600</v>
      </c>
      <c r="D581" s="15" t="s">
        <v>2715</v>
      </c>
      <c r="E581" s="16" t="s">
        <v>4293</v>
      </c>
    </row>
    <row r="582" spans="1:5" ht="29" customHeight="1" x14ac:dyDescent="0.35">
      <c r="A582" s="15" t="s">
        <v>21</v>
      </c>
      <c r="B582" s="15" t="s">
        <v>6</v>
      </c>
      <c r="C582" s="15" t="s">
        <v>601</v>
      </c>
      <c r="D582" s="15" t="s">
        <v>2716</v>
      </c>
      <c r="E582" s="16" t="s">
        <v>4293</v>
      </c>
    </row>
    <row r="583" spans="1:5" ht="29" customHeight="1" x14ac:dyDescent="0.35">
      <c r="A583" s="15" t="s">
        <v>21</v>
      </c>
      <c r="B583" s="15" t="s">
        <v>6</v>
      </c>
      <c r="C583" s="15" t="s">
        <v>602</v>
      </c>
      <c r="D583" s="15" t="s">
        <v>2717</v>
      </c>
      <c r="E583" s="16" t="s">
        <v>4293</v>
      </c>
    </row>
    <row r="584" spans="1:5" ht="29" customHeight="1" x14ac:dyDescent="0.35">
      <c r="A584" s="15" t="s">
        <v>21</v>
      </c>
      <c r="B584" s="15" t="s">
        <v>6</v>
      </c>
      <c r="C584" s="15" t="s">
        <v>603</v>
      </c>
      <c r="D584" s="15" t="s">
        <v>2718</v>
      </c>
      <c r="E584" s="16" t="s">
        <v>4293</v>
      </c>
    </row>
    <row r="585" spans="1:5" ht="29" customHeight="1" x14ac:dyDescent="0.35">
      <c r="A585" s="15" t="s">
        <v>21</v>
      </c>
      <c r="B585" s="15" t="s">
        <v>6</v>
      </c>
      <c r="C585" s="15" t="s">
        <v>604</v>
      </c>
      <c r="D585" s="15" t="s">
        <v>2719</v>
      </c>
      <c r="E585" s="16" t="s">
        <v>4293</v>
      </c>
    </row>
    <row r="586" spans="1:5" ht="29" customHeight="1" x14ac:dyDescent="0.35">
      <c r="A586" s="15" t="s">
        <v>21</v>
      </c>
      <c r="B586" s="15" t="s">
        <v>6</v>
      </c>
      <c r="C586" s="15" t="s">
        <v>605</v>
      </c>
      <c r="D586" s="15" t="s">
        <v>2720</v>
      </c>
      <c r="E586" s="16" t="s">
        <v>4293</v>
      </c>
    </row>
    <row r="587" spans="1:5" ht="29" customHeight="1" x14ac:dyDescent="0.35">
      <c r="A587" s="15" t="s">
        <v>21</v>
      </c>
      <c r="B587" s="15" t="s">
        <v>6</v>
      </c>
      <c r="C587" s="15" t="s">
        <v>606</v>
      </c>
      <c r="D587" s="15" t="s">
        <v>2721</v>
      </c>
      <c r="E587" s="16" t="s">
        <v>4293</v>
      </c>
    </row>
    <row r="588" spans="1:5" ht="29" customHeight="1" x14ac:dyDescent="0.35">
      <c r="A588" s="15" t="s">
        <v>21</v>
      </c>
      <c r="B588" s="15" t="s">
        <v>6</v>
      </c>
      <c r="C588" s="15" t="s">
        <v>607</v>
      </c>
      <c r="D588" s="15" t="s">
        <v>2722</v>
      </c>
      <c r="E588" s="16" t="s">
        <v>4293</v>
      </c>
    </row>
    <row r="589" spans="1:5" ht="29" customHeight="1" x14ac:dyDescent="0.35">
      <c r="A589" s="15" t="s">
        <v>21</v>
      </c>
      <c r="B589" s="15" t="s">
        <v>6</v>
      </c>
      <c r="C589" s="15" t="s">
        <v>608</v>
      </c>
      <c r="D589" s="15" t="s">
        <v>2723</v>
      </c>
      <c r="E589" s="16" t="s">
        <v>4293</v>
      </c>
    </row>
    <row r="590" spans="1:5" ht="29" customHeight="1" x14ac:dyDescent="0.35">
      <c r="A590" s="15" t="s">
        <v>21</v>
      </c>
      <c r="B590" s="15" t="s">
        <v>6</v>
      </c>
      <c r="C590" s="15" t="s">
        <v>609</v>
      </c>
      <c r="D590" s="15" t="s">
        <v>2724</v>
      </c>
      <c r="E590" s="16" t="s">
        <v>4293</v>
      </c>
    </row>
    <row r="591" spans="1:5" ht="29" customHeight="1" x14ac:dyDescent="0.35">
      <c r="A591" s="15" t="s">
        <v>21</v>
      </c>
      <c r="B591" s="15" t="s">
        <v>6</v>
      </c>
      <c r="C591" s="15" t="s">
        <v>610</v>
      </c>
      <c r="D591" s="15" t="s">
        <v>2725</v>
      </c>
      <c r="E591" s="16" t="s">
        <v>4293</v>
      </c>
    </row>
    <row r="592" spans="1:5" ht="29" customHeight="1" x14ac:dyDescent="0.35">
      <c r="A592" s="15" t="s">
        <v>21</v>
      </c>
      <c r="B592" s="15" t="s">
        <v>6</v>
      </c>
      <c r="C592" s="15" t="s">
        <v>611</v>
      </c>
      <c r="D592" s="15" t="s">
        <v>2726</v>
      </c>
      <c r="E592" s="16" t="s">
        <v>4293</v>
      </c>
    </row>
    <row r="593" spans="1:5" ht="29" customHeight="1" x14ac:dyDescent="0.35">
      <c r="A593" s="15" t="s">
        <v>21</v>
      </c>
      <c r="B593" s="15" t="s">
        <v>6</v>
      </c>
      <c r="C593" s="15" t="s">
        <v>612</v>
      </c>
      <c r="D593" s="15" t="s">
        <v>2727</v>
      </c>
      <c r="E593" s="16" t="s">
        <v>4293</v>
      </c>
    </row>
    <row r="594" spans="1:5" ht="29" customHeight="1" x14ac:dyDescent="0.35">
      <c r="A594" s="15" t="s">
        <v>21</v>
      </c>
      <c r="B594" s="15" t="s">
        <v>6</v>
      </c>
      <c r="C594" s="15" t="s">
        <v>613</v>
      </c>
      <c r="D594" s="15" t="s">
        <v>2728</v>
      </c>
      <c r="E594" s="16" t="s">
        <v>4293</v>
      </c>
    </row>
    <row r="595" spans="1:5" ht="29" customHeight="1" x14ac:dyDescent="0.35">
      <c r="A595" s="15" t="s">
        <v>21</v>
      </c>
      <c r="B595" s="15" t="s">
        <v>6</v>
      </c>
      <c r="C595" s="15" t="s">
        <v>614</v>
      </c>
      <c r="D595" s="15" t="s">
        <v>2729</v>
      </c>
      <c r="E595" s="16" t="s">
        <v>4293</v>
      </c>
    </row>
    <row r="596" spans="1:5" ht="29" customHeight="1" x14ac:dyDescent="0.35">
      <c r="A596" s="15" t="s">
        <v>21</v>
      </c>
      <c r="B596" s="15" t="s">
        <v>6</v>
      </c>
      <c r="C596" s="15" t="s">
        <v>615</v>
      </c>
      <c r="D596" s="15" t="s">
        <v>2730</v>
      </c>
      <c r="E596" s="16" t="s">
        <v>4293</v>
      </c>
    </row>
    <row r="597" spans="1:5" ht="29" customHeight="1" x14ac:dyDescent="0.35">
      <c r="A597" s="15" t="s">
        <v>21</v>
      </c>
      <c r="B597" s="15" t="s">
        <v>6</v>
      </c>
      <c r="C597" s="15" t="s">
        <v>616</v>
      </c>
      <c r="D597" s="15" t="s">
        <v>2731</v>
      </c>
      <c r="E597" s="16" t="s">
        <v>4293</v>
      </c>
    </row>
    <row r="598" spans="1:5" ht="29" customHeight="1" x14ac:dyDescent="0.35">
      <c r="A598" s="15" t="s">
        <v>21</v>
      </c>
      <c r="B598" s="15" t="s">
        <v>6</v>
      </c>
      <c r="C598" s="15" t="s">
        <v>617</v>
      </c>
      <c r="D598" s="15" t="s">
        <v>2732</v>
      </c>
      <c r="E598" s="16" t="s">
        <v>4293</v>
      </c>
    </row>
    <row r="599" spans="1:5" ht="29" customHeight="1" x14ac:dyDescent="0.35">
      <c r="A599" s="15" t="s">
        <v>21</v>
      </c>
      <c r="B599" s="15" t="s">
        <v>6</v>
      </c>
      <c r="C599" s="15" t="s">
        <v>618</v>
      </c>
      <c r="D599" s="15" t="s">
        <v>2733</v>
      </c>
      <c r="E599" s="16" t="s">
        <v>4293</v>
      </c>
    </row>
    <row r="600" spans="1:5" ht="29" customHeight="1" x14ac:dyDescent="0.35">
      <c r="A600" s="15" t="s">
        <v>21</v>
      </c>
      <c r="B600" s="15" t="s">
        <v>6</v>
      </c>
      <c r="C600" s="15" t="s">
        <v>619</v>
      </c>
      <c r="D600" s="15" t="s">
        <v>2734</v>
      </c>
      <c r="E600" s="16" t="s">
        <v>4293</v>
      </c>
    </row>
    <row r="601" spans="1:5" ht="29" customHeight="1" x14ac:dyDescent="0.35">
      <c r="A601" s="15" t="s">
        <v>21</v>
      </c>
      <c r="B601" s="15" t="s">
        <v>6</v>
      </c>
      <c r="C601" s="15" t="s">
        <v>620</v>
      </c>
      <c r="D601" s="15" t="s">
        <v>2735</v>
      </c>
      <c r="E601" s="16" t="s">
        <v>4293</v>
      </c>
    </row>
    <row r="602" spans="1:5" ht="29" customHeight="1" x14ac:dyDescent="0.35">
      <c r="A602" s="15" t="s">
        <v>21</v>
      </c>
      <c r="B602" s="15" t="s">
        <v>6</v>
      </c>
      <c r="C602" s="15" t="s">
        <v>621</v>
      </c>
      <c r="D602" s="15" t="s">
        <v>2736</v>
      </c>
      <c r="E602" s="16" t="s">
        <v>4293</v>
      </c>
    </row>
    <row r="603" spans="1:5" ht="29" customHeight="1" x14ac:dyDescent="0.35">
      <c r="A603" s="15" t="s">
        <v>21</v>
      </c>
      <c r="B603" s="15" t="s">
        <v>6</v>
      </c>
      <c r="C603" s="15" t="s">
        <v>622</v>
      </c>
      <c r="D603" s="15" t="s">
        <v>2737</v>
      </c>
      <c r="E603" s="16" t="s">
        <v>4293</v>
      </c>
    </row>
    <row r="604" spans="1:5" ht="29" customHeight="1" x14ac:dyDescent="0.35">
      <c r="A604" s="15" t="s">
        <v>21</v>
      </c>
      <c r="B604" s="15" t="s">
        <v>6</v>
      </c>
      <c r="C604" s="15" t="s">
        <v>623</v>
      </c>
      <c r="D604" s="15" t="s">
        <v>2738</v>
      </c>
      <c r="E604" s="16" t="s">
        <v>4293</v>
      </c>
    </row>
    <row r="605" spans="1:5" ht="29" customHeight="1" x14ac:dyDescent="0.35">
      <c r="A605" s="15" t="s">
        <v>21</v>
      </c>
      <c r="B605" s="15" t="s">
        <v>6</v>
      </c>
      <c r="C605" s="15" t="s">
        <v>624</v>
      </c>
      <c r="D605" s="15" t="s">
        <v>2739</v>
      </c>
      <c r="E605" s="16" t="s">
        <v>4293</v>
      </c>
    </row>
    <row r="606" spans="1:5" ht="29" customHeight="1" x14ac:dyDescent="0.35">
      <c r="A606" s="15" t="s">
        <v>21</v>
      </c>
      <c r="B606" s="15" t="s">
        <v>6</v>
      </c>
      <c r="C606" s="15" t="s">
        <v>625</v>
      </c>
      <c r="D606" s="15" t="s">
        <v>2740</v>
      </c>
      <c r="E606" s="16" t="s">
        <v>4293</v>
      </c>
    </row>
    <row r="607" spans="1:5" ht="29" customHeight="1" x14ac:dyDescent="0.35">
      <c r="A607" s="15" t="s">
        <v>21</v>
      </c>
      <c r="B607" s="15" t="s">
        <v>6</v>
      </c>
      <c r="C607" s="15" t="s">
        <v>626</v>
      </c>
      <c r="D607" s="15" t="s">
        <v>2741</v>
      </c>
      <c r="E607" s="16" t="s">
        <v>4293</v>
      </c>
    </row>
    <row r="608" spans="1:5" ht="29" customHeight="1" x14ac:dyDescent="0.35">
      <c r="A608" s="15" t="s">
        <v>21</v>
      </c>
      <c r="B608" s="15" t="s">
        <v>6</v>
      </c>
      <c r="C608" s="15" t="s">
        <v>627</v>
      </c>
      <c r="D608" s="15" t="s">
        <v>2742</v>
      </c>
      <c r="E608" s="16" t="s">
        <v>4293</v>
      </c>
    </row>
    <row r="609" spans="1:5" ht="29" customHeight="1" x14ac:dyDescent="0.35">
      <c r="A609" s="15" t="s">
        <v>21</v>
      </c>
      <c r="B609" s="15" t="s">
        <v>6</v>
      </c>
      <c r="C609" s="15" t="s">
        <v>628</v>
      </c>
      <c r="D609" s="15" t="s">
        <v>2743</v>
      </c>
      <c r="E609" s="16" t="s">
        <v>4293</v>
      </c>
    </row>
    <row r="610" spans="1:5" ht="29" customHeight="1" x14ac:dyDescent="0.35">
      <c r="A610" s="15" t="s">
        <v>21</v>
      </c>
      <c r="B610" s="15" t="s">
        <v>6</v>
      </c>
      <c r="C610" s="15" t="s">
        <v>629</v>
      </c>
      <c r="D610" s="15" t="s">
        <v>2744</v>
      </c>
      <c r="E610" s="16" t="s">
        <v>4293</v>
      </c>
    </row>
    <row r="611" spans="1:5" ht="29" customHeight="1" x14ac:dyDescent="0.35">
      <c r="A611" s="15" t="s">
        <v>21</v>
      </c>
      <c r="B611" s="15" t="s">
        <v>6</v>
      </c>
      <c r="C611" s="15" t="s">
        <v>630</v>
      </c>
      <c r="D611" s="15" t="s">
        <v>2745</v>
      </c>
      <c r="E611" s="16" t="s">
        <v>4293</v>
      </c>
    </row>
    <row r="612" spans="1:5" ht="29" customHeight="1" x14ac:dyDescent="0.35">
      <c r="A612" s="15" t="s">
        <v>21</v>
      </c>
      <c r="B612" s="15" t="s">
        <v>6</v>
      </c>
      <c r="C612" s="15" t="s">
        <v>631</v>
      </c>
      <c r="D612" s="15" t="s">
        <v>2746</v>
      </c>
      <c r="E612" s="16" t="s">
        <v>4293</v>
      </c>
    </row>
    <row r="613" spans="1:5" ht="29" customHeight="1" x14ac:dyDescent="0.35">
      <c r="A613" s="15" t="s">
        <v>21</v>
      </c>
      <c r="B613" s="15" t="s">
        <v>6</v>
      </c>
      <c r="C613" s="15" t="s">
        <v>632</v>
      </c>
      <c r="D613" s="15" t="s">
        <v>2747</v>
      </c>
      <c r="E613" s="16" t="s">
        <v>4293</v>
      </c>
    </row>
    <row r="614" spans="1:5" ht="29" customHeight="1" x14ac:dyDescent="0.35">
      <c r="A614" s="15" t="s">
        <v>21</v>
      </c>
      <c r="B614" s="15" t="s">
        <v>6</v>
      </c>
      <c r="C614" s="15" t="s">
        <v>633</v>
      </c>
      <c r="D614" s="15" t="s">
        <v>2748</v>
      </c>
      <c r="E614" s="16" t="s">
        <v>4293</v>
      </c>
    </row>
    <row r="615" spans="1:5" ht="29" customHeight="1" x14ac:dyDescent="0.35">
      <c r="A615" s="15" t="s">
        <v>21</v>
      </c>
      <c r="B615" s="15" t="s">
        <v>6</v>
      </c>
      <c r="C615" s="15" t="s">
        <v>634</v>
      </c>
      <c r="D615" s="15" t="s">
        <v>2749</v>
      </c>
      <c r="E615" s="16" t="s">
        <v>4293</v>
      </c>
    </row>
    <row r="616" spans="1:5" ht="29" customHeight="1" x14ac:dyDescent="0.35">
      <c r="A616" s="15" t="s">
        <v>21</v>
      </c>
      <c r="B616" s="15" t="s">
        <v>6</v>
      </c>
      <c r="C616" s="15" t="s">
        <v>635</v>
      </c>
      <c r="D616" s="15" t="s">
        <v>2750</v>
      </c>
      <c r="E616" s="16" t="s">
        <v>4293</v>
      </c>
    </row>
    <row r="617" spans="1:5" ht="29" customHeight="1" x14ac:dyDescent="0.35">
      <c r="A617" s="15" t="s">
        <v>21</v>
      </c>
      <c r="B617" s="15" t="s">
        <v>6</v>
      </c>
      <c r="C617" s="15" t="s">
        <v>636</v>
      </c>
      <c r="D617" s="15" t="s">
        <v>2751</v>
      </c>
      <c r="E617" s="16" t="s">
        <v>4293</v>
      </c>
    </row>
    <row r="618" spans="1:5" ht="29" customHeight="1" x14ac:dyDescent="0.35">
      <c r="A618" s="15" t="s">
        <v>21</v>
      </c>
      <c r="B618" s="15" t="s">
        <v>6</v>
      </c>
      <c r="C618" s="15" t="s">
        <v>637</v>
      </c>
      <c r="D618" s="15" t="s">
        <v>2752</v>
      </c>
      <c r="E618" s="16" t="s">
        <v>4293</v>
      </c>
    </row>
    <row r="619" spans="1:5" ht="29" customHeight="1" x14ac:dyDescent="0.35">
      <c r="A619" s="15" t="s">
        <v>21</v>
      </c>
      <c r="B619" s="15" t="s">
        <v>6</v>
      </c>
      <c r="C619" s="15" t="s">
        <v>638</v>
      </c>
      <c r="D619" s="15" t="s">
        <v>2753</v>
      </c>
      <c r="E619" s="16" t="s">
        <v>4293</v>
      </c>
    </row>
    <row r="620" spans="1:5" ht="29" customHeight="1" x14ac:dyDescent="0.35">
      <c r="A620" s="15" t="s">
        <v>21</v>
      </c>
      <c r="B620" s="15" t="s">
        <v>6</v>
      </c>
      <c r="C620" s="15" t="s">
        <v>639</v>
      </c>
      <c r="D620" s="15" t="s">
        <v>2754</v>
      </c>
      <c r="E620" s="16" t="s">
        <v>4293</v>
      </c>
    </row>
    <row r="621" spans="1:5" ht="29" customHeight="1" x14ac:dyDescent="0.35">
      <c r="A621" s="15" t="s">
        <v>21</v>
      </c>
      <c r="B621" s="15" t="s">
        <v>6</v>
      </c>
      <c r="C621" s="15" t="s">
        <v>640</v>
      </c>
      <c r="D621" s="15" t="s">
        <v>2755</v>
      </c>
      <c r="E621" s="16" t="s">
        <v>4293</v>
      </c>
    </row>
    <row r="622" spans="1:5" ht="29" customHeight="1" x14ac:dyDescent="0.35">
      <c r="A622" s="15" t="s">
        <v>21</v>
      </c>
      <c r="B622" s="15" t="s">
        <v>6</v>
      </c>
      <c r="C622" s="15" t="s">
        <v>641</v>
      </c>
      <c r="D622" s="15" t="s">
        <v>2756</v>
      </c>
      <c r="E622" s="16" t="s">
        <v>4293</v>
      </c>
    </row>
    <row r="623" spans="1:5" ht="29" customHeight="1" x14ac:dyDescent="0.35">
      <c r="A623" s="15" t="s">
        <v>21</v>
      </c>
      <c r="B623" s="15" t="s">
        <v>6</v>
      </c>
      <c r="C623" s="15" t="s">
        <v>642</v>
      </c>
      <c r="D623" s="15" t="s">
        <v>2757</v>
      </c>
      <c r="E623" s="16" t="s">
        <v>4293</v>
      </c>
    </row>
    <row r="624" spans="1:5" ht="29" customHeight="1" x14ac:dyDescent="0.35">
      <c r="A624" s="15" t="s">
        <v>21</v>
      </c>
      <c r="B624" s="15" t="s">
        <v>6</v>
      </c>
      <c r="C624" s="15" t="s">
        <v>643</v>
      </c>
      <c r="D624" s="15" t="s">
        <v>2758</v>
      </c>
      <c r="E624" s="16" t="s">
        <v>4293</v>
      </c>
    </row>
    <row r="625" spans="1:5" ht="29" customHeight="1" x14ac:dyDescent="0.35">
      <c r="A625" s="15" t="s">
        <v>21</v>
      </c>
      <c r="B625" s="15" t="s">
        <v>6</v>
      </c>
      <c r="C625" s="15" t="s">
        <v>644</v>
      </c>
      <c r="D625" s="15" t="s">
        <v>2759</v>
      </c>
      <c r="E625" s="16" t="s">
        <v>4293</v>
      </c>
    </row>
    <row r="626" spans="1:5" ht="29" customHeight="1" x14ac:dyDescent="0.35">
      <c r="A626" s="15" t="s">
        <v>21</v>
      </c>
      <c r="B626" s="15" t="s">
        <v>6</v>
      </c>
      <c r="C626" s="15" t="s">
        <v>645</v>
      </c>
      <c r="D626" s="15" t="s">
        <v>2760</v>
      </c>
      <c r="E626" s="16" t="s">
        <v>4293</v>
      </c>
    </row>
    <row r="627" spans="1:5" ht="29" customHeight="1" x14ac:dyDescent="0.35">
      <c r="A627" s="15" t="s">
        <v>21</v>
      </c>
      <c r="B627" s="15" t="s">
        <v>6</v>
      </c>
      <c r="C627" s="15" t="s">
        <v>646</v>
      </c>
      <c r="D627" s="15" t="s">
        <v>2761</v>
      </c>
      <c r="E627" s="16" t="s">
        <v>4293</v>
      </c>
    </row>
    <row r="628" spans="1:5" ht="29" customHeight="1" x14ac:dyDescent="0.35">
      <c r="A628" s="15" t="s">
        <v>21</v>
      </c>
      <c r="B628" s="15" t="s">
        <v>6</v>
      </c>
      <c r="C628" s="15" t="s">
        <v>647</v>
      </c>
      <c r="D628" s="15" t="s">
        <v>2762</v>
      </c>
      <c r="E628" s="16" t="s">
        <v>4293</v>
      </c>
    </row>
    <row r="629" spans="1:5" ht="29" customHeight="1" x14ac:dyDescent="0.35">
      <c r="A629" s="15" t="s">
        <v>21</v>
      </c>
      <c r="B629" s="15" t="s">
        <v>6</v>
      </c>
      <c r="C629" s="15" t="s">
        <v>648</v>
      </c>
      <c r="D629" s="15" t="s">
        <v>2763</v>
      </c>
      <c r="E629" s="16" t="s">
        <v>4293</v>
      </c>
    </row>
    <row r="630" spans="1:5" ht="29" customHeight="1" x14ac:dyDescent="0.35">
      <c r="A630" s="15" t="s">
        <v>21</v>
      </c>
      <c r="B630" s="15" t="s">
        <v>6</v>
      </c>
      <c r="C630" s="15" t="s">
        <v>649</v>
      </c>
      <c r="D630" s="15" t="s">
        <v>2764</v>
      </c>
      <c r="E630" s="16" t="s">
        <v>4293</v>
      </c>
    </row>
    <row r="631" spans="1:5" ht="29" customHeight="1" x14ac:dyDescent="0.35">
      <c r="A631" s="15" t="s">
        <v>21</v>
      </c>
      <c r="B631" s="15" t="s">
        <v>6</v>
      </c>
      <c r="C631" s="15" t="s">
        <v>650</v>
      </c>
      <c r="D631" s="15" t="s">
        <v>2765</v>
      </c>
      <c r="E631" s="16" t="s">
        <v>4293</v>
      </c>
    </row>
    <row r="632" spans="1:5" ht="29" customHeight="1" x14ac:dyDescent="0.35">
      <c r="A632" s="15" t="s">
        <v>21</v>
      </c>
      <c r="B632" s="15" t="s">
        <v>6</v>
      </c>
      <c r="C632" s="15" t="s">
        <v>651</v>
      </c>
      <c r="D632" s="15" t="s">
        <v>2766</v>
      </c>
      <c r="E632" s="16" t="s">
        <v>4293</v>
      </c>
    </row>
    <row r="633" spans="1:5" ht="29" customHeight="1" x14ac:dyDescent="0.35">
      <c r="A633" s="15" t="s">
        <v>21</v>
      </c>
      <c r="B633" s="15" t="s">
        <v>6</v>
      </c>
      <c r="C633" s="15" t="s">
        <v>652</v>
      </c>
      <c r="D633" s="15" t="s">
        <v>2767</v>
      </c>
      <c r="E633" s="16" t="s">
        <v>4293</v>
      </c>
    </row>
    <row r="634" spans="1:5" ht="29" customHeight="1" x14ac:dyDescent="0.35">
      <c r="A634" s="15" t="s">
        <v>21</v>
      </c>
      <c r="B634" s="15" t="s">
        <v>6</v>
      </c>
      <c r="C634" s="15" t="s">
        <v>653</v>
      </c>
      <c r="D634" s="15" t="s">
        <v>2768</v>
      </c>
      <c r="E634" s="16" t="s">
        <v>4293</v>
      </c>
    </row>
    <row r="635" spans="1:5" ht="29" customHeight="1" x14ac:dyDescent="0.35">
      <c r="A635" s="15" t="s">
        <v>21</v>
      </c>
      <c r="B635" s="15" t="s">
        <v>6</v>
      </c>
      <c r="C635" s="15" t="s">
        <v>654</v>
      </c>
      <c r="D635" s="15" t="s">
        <v>2769</v>
      </c>
      <c r="E635" s="16" t="s">
        <v>4293</v>
      </c>
    </row>
    <row r="636" spans="1:5" ht="29" customHeight="1" x14ac:dyDescent="0.35">
      <c r="A636" s="15" t="s">
        <v>21</v>
      </c>
      <c r="B636" s="15" t="s">
        <v>6</v>
      </c>
      <c r="C636" s="15" t="s">
        <v>655</v>
      </c>
      <c r="D636" s="15" t="s">
        <v>2770</v>
      </c>
      <c r="E636" s="16" t="s">
        <v>4293</v>
      </c>
    </row>
    <row r="637" spans="1:5" ht="29" customHeight="1" x14ac:dyDescent="0.35">
      <c r="A637" s="15" t="s">
        <v>21</v>
      </c>
      <c r="B637" s="15" t="s">
        <v>6</v>
      </c>
      <c r="C637" s="15" t="s">
        <v>656</v>
      </c>
      <c r="D637" s="15" t="s">
        <v>2771</v>
      </c>
      <c r="E637" s="16" t="s">
        <v>4293</v>
      </c>
    </row>
    <row r="638" spans="1:5" ht="29" customHeight="1" x14ac:dyDescent="0.35">
      <c r="A638" s="15" t="s">
        <v>21</v>
      </c>
      <c r="B638" s="15" t="s">
        <v>6</v>
      </c>
      <c r="C638" s="15" t="s">
        <v>657</v>
      </c>
      <c r="D638" s="15" t="s">
        <v>2772</v>
      </c>
      <c r="E638" s="16" t="s">
        <v>4293</v>
      </c>
    </row>
    <row r="639" spans="1:5" ht="29" customHeight="1" x14ac:dyDescent="0.35">
      <c r="A639" s="15" t="s">
        <v>21</v>
      </c>
      <c r="B639" s="15" t="s">
        <v>6</v>
      </c>
      <c r="C639" s="15" t="s">
        <v>658</v>
      </c>
      <c r="D639" s="15" t="s">
        <v>2773</v>
      </c>
      <c r="E639" s="16" t="s">
        <v>4293</v>
      </c>
    </row>
    <row r="640" spans="1:5" ht="29" customHeight="1" x14ac:dyDescent="0.35">
      <c r="A640" s="15" t="s">
        <v>21</v>
      </c>
      <c r="B640" s="15" t="s">
        <v>6</v>
      </c>
      <c r="C640" s="15" t="s">
        <v>659</v>
      </c>
      <c r="D640" s="15" t="s">
        <v>2774</v>
      </c>
      <c r="E640" s="16" t="s">
        <v>4293</v>
      </c>
    </row>
    <row r="641" spans="1:5" ht="29" customHeight="1" x14ac:dyDescent="0.35">
      <c r="A641" s="15" t="s">
        <v>21</v>
      </c>
      <c r="B641" s="15" t="s">
        <v>6</v>
      </c>
      <c r="C641" s="15" t="s">
        <v>660</v>
      </c>
      <c r="D641" s="15" t="s">
        <v>2775</v>
      </c>
      <c r="E641" s="16" t="s">
        <v>4293</v>
      </c>
    </row>
    <row r="642" spans="1:5" ht="29" customHeight="1" x14ac:dyDescent="0.35">
      <c r="A642" s="15" t="s">
        <v>21</v>
      </c>
      <c r="B642" s="15" t="s">
        <v>6</v>
      </c>
      <c r="C642" s="15" t="s">
        <v>661</v>
      </c>
      <c r="D642" s="15" t="s">
        <v>2776</v>
      </c>
      <c r="E642" s="16" t="s">
        <v>4293</v>
      </c>
    </row>
    <row r="643" spans="1:5" ht="29" customHeight="1" x14ac:dyDescent="0.35">
      <c r="A643" s="15" t="s">
        <v>21</v>
      </c>
      <c r="B643" s="15" t="s">
        <v>6</v>
      </c>
      <c r="C643" s="15" t="s">
        <v>662</v>
      </c>
      <c r="D643" s="15" t="s">
        <v>2777</v>
      </c>
      <c r="E643" s="16" t="s">
        <v>4293</v>
      </c>
    </row>
    <row r="644" spans="1:5" ht="29" customHeight="1" x14ac:dyDescent="0.35">
      <c r="A644" s="15" t="s">
        <v>21</v>
      </c>
      <c r="B644" s="15" t="s">
        <v>6</v>
      </c>
      <c r="C644" s="15" t="s">
        <v>663</v>
      </c>
      <c r="D644" s="15" t="s">
        <v>2778</v>
      </c>
      <c r="E644" s="16" t="s">
        <v>4293</v>
      </c>
    </row>
    <row r="645" spans="1:5" ht="29" customHeight="1" x14ac:dyDescent="0.35">
      <c r="A645" s="15" t="s">
        <v>21</v>
      </c>
      <c r="B645" s="15" t="s">
        <v>6</v>
      </c>
      <c r="C645" s="15" t="s">
        <v>664</v>
      </c>
      <c r="D645" s="15" t="s">
        <v>2779</v>
      </c>
      <c r="E645" s="16" t="s">
        <v>4293</v>
      </c>
    </row>
    <row r="646" spans="1:5" ht="29" customHeight="1" x14ac:dyDescent="0.35">
      <c r="A646" s="15" t="s">
        <v>21</v>
      </c>
      <c r="B646" s="15" t="s">
        <v>6</v>
      </c>
      <c r="C646" s="15" t="s">
        <v>665</v>
      </c>
      <c r="D646" s="15" t="s">
        <v>2780</v>
      </c>
      <c r="E646" s="16" t="s">
        <v>4293</v>
      </c>
    </row>
    <row r="647" spans="1:5" ht="29" customHeight="1" x14ac:dyDescent="0.35">
      <c r="A647" s="15" t="s">
        <v>21</v>
      </c>
      <c r="B647" s="15" t="s">
        <v>6</v>
      </c>
      <c r="C647" s="15" t="s">
        <v>666</v>
      </c>
      <c r="D647" s="15" t="s">
        <v>2781</v>
      </c>
      <c r="E647" s="16" t="s">
        <v>4293</v>
      </c>
    </row>
    <row r="648" spans="1:5" ht="29" customHeight="1" x14ac:dyDescent="0.35">
      <c r="A648" s="15" t="s">
        <v>21</v>
      </c>
      <c r="B648" s="15" t="s">
        <v>6</v>
      </c>
      <c r="C648" s="15" t="s">
        <v>667</v>
      </c>
      <c r="D648" s="15" t="s">
        <v>2782</v>
      </c>
      <c r="E648" s="16" t="s">
        <v>4293</v>
      </c>
    </row>
    <row r="649" spans="1:5" ht="29" customHeight="1" x14ac:dyDescent="0.35">
      <c r="A649" s="15" t="s">
        <v>21</v>
      </c>
      <c r="B649" s="15" t="s">
        <v>6</v>
      </c>
      <c r="C649" s="15" t="s">
        <v>668</v>
      </c>
      <c r="D649" s="15" t="s">
        <v>2783</v>
      </c>
      <c r="E649" s="16" t="s">
        <v>4293</v>
      </c>
    </row>
    <row r="650" spans="1:5" ht="29" customHeight="1" x14ac:dyDescent="0.35">
      <c r="A650" s="15" t="s">
        <v>21</v>
      </c>
      <c r="B650" s="15" t="s">
        <v>6</v>
      </c>
      <c r="C650" s="15" t="s">
        <v>669</v>
      </c>
      <c r="D650" s="15" t="s">
        <v>2784</v>
      </c>
      <c r="E650" s="16" t="s">
        <v>4293</v>
      </c>
    </row>
    <row r="651" spans="1:5" ht="29" customHeight="1" x14ac:dyDescent="0.35">
      <c r="A651" s="15" t="s">
        <v>21</v>
      </c>
      <c r="B651" s="15" t="s">
        <v>6</v>
      </c>
      <c r="C651" s="15" t="s">
        <v>670</v>
      </c>
      <c r="D651" s="15" t="s">
        <v>2785</v>
      </c>
      <c r="E651" s="16" t="s">
        <v>4293</v>
      </c>
    </row>
    <row r="652" spans="1:5" ht="29" customHeight="1" x14ac:dyDescent="0.35">
      <c r="A652" s="15" t="s">
        <v>21</v>
      </c>
      <c r="B652" s="15" t="s">
        <v>6</v>
      </c>
      <c r="C652" s="15" t="s">
        <v>671</v>
      </c>
      <c r="D652" s="15" t="s">
        <v>2786</v>
      </c>
      <c r="E652" s="16" t="s">
        <v>4293</v>
      </c>
    </row>
    <row r="653" spans="1:5" ht="29" customHeight="1" x14ac:dyDescent="0.35">
      <c r="A653" s="15" t="s">
        <v>21</v>
      </c>
      <c r="B653" s="15" t="s">
        <v>6</v>
      </c>
      <c r="C653" s="15" t="s">
        <v>672</v>
      </c>
      <c r="D653" s="15" t="s">
        <v>2787</v>
      </c>
      <c r="E653" s="16" t="s">
        <v>4293</v>
      </c>
    </row>
    <row r="654" spans="1:5" ht="29" customHeight="1" x14ac:dyDescent="0.35">
      <c r="A654" s="15" t="s">
        <v>21</v>
      </c>
      <c r="B654" s="15" t="s">
        <v>6</v>
      </c>
      <c r="C654" s="15" t="s">
        <v>673</v>
      </c>
      <c r="D654" s="15" t="s">
        <v>2788</v>
      </c>
      <c r="E654" s="16" t="s">
        <v>4293</v>
      </c>
    </row>
    <row r="655" spans="1:5" ht="29" customHeight="1" x14ac:dyDescent="0.35">
      <c r="A655" s="15" t="s">
        <v>21</v>
      </c>
      <c r="B655" s="15" t="s">
        <v>6</v>
      </c>
      <c r="C655" s="15" t="s">
        <v>674</v>
      </c>
      <c r="D655" s="15" t="s">
        <v>2789</v>
      </c>
      <c r="E655" s="16" t="s">
        <v>4293</v>
      </c>
    </row>
    <row r="656" spans="1:5" ht="29" customHeight="1" x14ac:dyDescent="0.35">
      <c r="A656" s="15" t="s">
        <v>21</v>
      </c>
      <c r="B656" s="15" t="s">
        <v>6</v>
      </c>
      <c r="C656" s="15" t="s">
        <v>675</v>
      </c>
      <c r="D656" s="15" t="s">
        <v>2790</v>
      </c>
      <c r="E656" s="16" t="s">
        <v>4293</v>
      </c>
    </row>
    <row r="657" spans="1:5" ht="29" customHeight="1" x14ac:dyDescent="0.35">
      <c r="A657" s="15" t="s">
        <v>21</v>
      </c>
      <c r="B657" s="15" t="s">
        <v>6</v>
      </c>
      <c r="C657" s="15" t="s">
        <v>676</v>
      </c>
      <c r="D657" s="15" t="s">
        <v>2791</v>
      </c>
      <c r="E657" s="16" t="s">
        <v>4293</v>
      </c>
    </row>
    <row r="658" spans="1:5" ht="29" customHeight="1" x14ac:dyDescent="0.35">
      <c r="A658" s="15" t="s">
        <v>21</v>
      </c>
      <c r="B658" s="15" t="s">
        <v>6</v>
      </c>
      <c r="C658" s="15" t="s">
        <v>677</v>
      </c>
      <c r="D658" s="15" t="s">
        <v>2792</v>
      </c>
      <c r="E658" s="16" t="s">
        <v>4293</v>
      </c>
    </row>
    <row r="659" spans="1:5" ht="29" customHeight="1" x14ac:dyDescent="0.35">
      <c r="A659" s="15" t="s">
        <v>21</v>
      </c>
      <c r="B659" s="15" t="s">
        <v>6</v>
      </c>
      <c r="C659" s="15" t="s">
        <v>678</v>
      </c>
      <c r="D659" s="15" t="s">
        <v>2793</v>
      </c>
      <c r="E659" s="16" t="s">
        <v>4293</v>
      </c>
    </row>
    <row r="660" spans="1:5" ht="29" customHeight="1" x14ac:dyDescent="0.35">
      <c r="A660" s="15" t="s">
        <v>21</v>
      </c>
      <c r="B660" s="15" t="s">
        <v>6</v>
      </c>
      <c r="C660" s="15" t="s">
        <v>679</v>
      </c>
      <c r="D660" s="15" t="s">
        <v>2794</v>
      </c>
      <c r="E660" s="16" t="s">
        <v>4293</v>
      </c>
    </row>
    <row r="661" spans="1:5" ht="29" customHeight="1" x14ac:dyDescent="0.35">
      <c r="A661" s="15" t="s">
        <v>21</v>
      </c>
      <c r="B661" s="15" t="s">
        <v>6</v>
      </c>
      <c r="C661" s="15" t="s">
        <v>680</v>
      </c>
      <c r="D661" s="15" t="s">
        <v>2795</v>
      </c>
      <c r="E661" s="16" t="s">
        <v>4293</v>
      </c>
    </row>
    <row r="662" spans="1:5" ht="29" customHeight="1" x14ac:dyDescent="0.35">
      <c r="A662" s="15" t="s">
        <v>21</v>
      </c>
      <c r="B662" s="15" t="s">
        <v>6</v>
      </c>
      <c r="C662" s="15" t="s">
        <v>681</v>
      </c>
      <c r="D662" s="15" t="s">
        <v>2796</v>
      </c>
      <c r="E662" s="16" t="s">
        <v>4293</v>
      </c>
    </row>
    <row r="663" spans="1:5" ht="29" customHeight="1" x14ac:dyDescent="0.35">
      <c r="A663" s="15" t="s">
        <v>21</v>
      </c>
      <c r="B663" s="15" t="s">
        <v>6</v>
      </c>
      <c r="C663" s="15" t="s">
        <v>682</v>
      </c>
      <c r="D663" s="15" t="s">
        <v>2797</v>
      </c>
      <c r="E663" s="16" t="s">
        <v>4293</v>
      </c>
    </row>
    <row r="664" spans="1:5" ht="29" customHeight="1" x14ac:dyDescent="0.35">
      <c r="A664" s="15" t="s">
        <v>21</v>
      </c>
      <c r="B664" s="15" t="s">
        <v>6</v>
      </c>
      <c r="C664" s="15" t="s">
        <v>683</v>
      </c>
      <c r="D664" s="15" t="s">
        <v>2798</v>
      </c>
      <c r="E664" s="16" t="s">
        <v>4293</v>
      </c>
    </row>
    <row r="665" spans="1:5" ht="29" customHeight="1" x14ac:dyDescent="0.35">
      <c r="A665" s="15" t="s">
        <v>21</v>
      </c>
      <c r="B665" s="15" t="s">
        <v>6</v>
      </c>
      <c r="C665" s="15" t="s">
        <v>684</v>
      </c>
      <c r="D665" s="15" t="s">
        <v>2799</v>
      </c>
      <c r="E665" s="16" t="s">
        <v>4293</v>
      </c>
    </row>
    <row r="666" spans="1:5" ht="29" customHeight="1" x14ac:dyDescent="0.35">
      <c r="A666" s="15" t="s">
        <v>21</v>
      </c>
      <c r="B666" s="15" t="s">
        <v>6</v>
      </c>
      <c r="C666" s="15" t="s">
        <v>685</v>
      </c>
      <c r="D666" s="15" t="s">
        <v>2800</v>
      </c>
      <c r="E666" s="16" t="s">
        <v>4293</v>
      </c>
    </row>
    <row r="667" spans="1:5" ht="29" customHeight="1" x14ac:dyDescent="0.35">
      <c r="A667" s="15" t="s">
        <v>21</v>
      </c>
      <c r="B667" s="15" t="s">
        <v>6</v>
      </c>
      <c r="C667" s="15" t="s">
        <v>686</v>
      </c>
      <c r="D667" s="15" t="s">
        <v>2801</v>
      </c>
      <c r="E667" s="16" t="s">
        <v>4293</v>
      </c>
    </row>
    <row r="668" spans="1:5" ht="29" customHeight="1" x14ac:dyDescent="0.35">
      <c r="A668" s="15" t="s">
        <v>21</v>
      </c>
      <c r="B668" s="15" t="s">
        <v>6</v>
      </c>
      <c r="C668" s="15" t="s">
        <v>687</v>
      </c>
      <c r="D668" s="15" t="s">
        <v>2802</v>
      </c>
      <c r="E668" s="16" t="s">
        <v>4293</v>
      </c>
    </row>
    <row r="669" spans="1:5" ht="29" customHeight="1" x14ac:dyDescent="0.35">
      <c r="A669" s="15" t="s">
        <v>21</v>
      </c>
      <c r="B669" s="15" t="s">
        <v>6</v>
      </c>
      <c r="C669" s="15" t="s">
        <v>688</v>
      </c>
      <c r="D669" s="15" t="s">
        <v>2803</v>
      </c>
      <c r="E669" s="16" t="s">
        <v>4293</v>
      </c>
    </row>
    <row r="670" spans="1:5" ht="29" customHeight="1" x14ac:dyDescent="0.35">
      <c r="A670" s="15" t="s">
        <v>21</v>
      </c>
      <c r="B670" s="15" t="s">
        <v>6</v>
      </c>
      <c r="C670" s="15" t="s">
        <v>689</v>
      </c>
      <c r="D670" s="15" t="s">
        <v>2804</v>
      </c>
      <c r="E670" s="16" t="s">
        <v>4293</v>
      </c>
    </row>
    <row r="671" spans="1:5" ht="29" customHeight="1" x14ac:dyDescent="0.35">
      <c r="A671" s="15" t="s">
        <v>21</v>
      </c>
      <c r="B671" s="15" t="s">
        <v>6</v>
      </c>
      <c r="C671" s="15" t="s">
        <v>690</v>
      </c>
      <c r="D671" s="15" t="s">
        <v>2805</v>
      </c>
      <c r="E671" s="16" t="s">
        <v>4293</v>
      </c>
    </row>
    <row r="672" spans="1:5" ht="29" customHeight="1" x14ac:dyDescent="0.35">
      <c r="A672" s="15" t="s">
        <v>21</v>
      </c>
      <c r="B672" s="15" t="s">
        <v>6</v>
      </c>
      <c r="C672" s="15" t="s">
        <v>691</v>
      </c>
      <c r="D672" s="15" t="s">
        <v>2806</v>
      </c>
      <c r="E672" s="16" t="s">
        <v>4293</v>
      </c>
    </row>
    <row r="673" spans="1:5" ht="29" customHeight="1" x14ac:dyDescent="0.35">
      <c r="A673" s="15" t="s">
        <v>21</v>
      </c>
      <c r="B673" s="15" t="s">
        <v>6</v>
      </c>
      <c r="C673" s="15" t="s">
        <v>692</v>
      </c>
      <c r="D673" s="15" t="s">
        <v>2807</v>
      </c>
      <c r="E673" s="16" t="s">
        <v>4293</v>
      </c>
    </row>
    <row r="674" spans="1:5" ht="29" customHeight="1" x14ac:dyDescent="0.35">
      <c r="A674" s="15" t="s">
        <v>21</v>
      </c>
      <c r="B674" s="15" t="s">
        <v>6</v>
      </c>
      <c r="C674" s="15" t="s">
        <v>693</v>
      </c>
      <c r="D674" s="15" t="s">
        <v>2808</v>
      </c>
      <c r="E674" s="16" t="s">
        <v>4293</v>
      </c>
    </row>
    <row r="675" spans="1:5" ht="29" customHeight="1" x14ac:dyDescent="0.35">
      <c r="A675" s="15" t="s">
        <v>21</v>
      </c>
      <c r="B675" s="15" t="s">
        <v>6</v>
      </c>
      <c r="C675" s="15" t="s">
        <v>694</v>
      </c>
      <c r="D675" s="15" t="s">
        <v>2809</v>
      </c>
      <c r="E675" s="16" t="s">
        <v>4293</v>
      </c>
    </row>
    <row r="676" spans="1:5" ht="29" customHeight="1" x14ac:dyDescent="0.35">
      <c r="A676" s="15" t="s">
        <v>21</v>
      </c>
      <c r="B676" s="15" t="s">
        <v>6</v>
      </c>
      <c r="C676" s="15" t="s">
        <v>695</v>
      </c>
      <c r="D676" s="15" t="s">
        <v>2810</v>
      </c>
      <c r="E676" s="16" t="s">
        <v>4293</v>
      </c>
    </row>
    <row r="677" spans="1:5" ht="29" customHeight="1" x14ac:dyDescent="0.35">
      <c r="A677" s="15" t="s">
        <v>21</v>
      </c>
      <c r="B677" s="15" t="s">
        <v>6</v>
      </c>
      <c r="C677" s="15" t="s">
        <v>696</v>
      </c>
      <c r="D677" s="15" t="s">
        <v>2811</v>
      </c>
      <c r="E677" s="16" t="s">
        <v>4293</v>
      </c>
    </row>
    <row r="678" spans="1:5" ht="29" customHeight="1" x14ac:dyDescent="0.35">
      <c r="A678" s="15" t="s">
        <v>21</v>
      </c>
      <c r="B678" s="15" t="s">
        <v>6</v>
      </c>
      <c r="C678" s="15" t="s">
        <v>697</v>
      </c>
      <c r="D678" s="15" t="s">
        <v>2812</v>
      </c>
      <c r="E678" s="16" t="s">
        <v>4293</v>
      </c>
    </row>
    <row r="679" spans="1:5" ht="29" customHeight="1" x14ac:dyDescent="0.35">
      <c r="A679" s="15" t="s">
        <v>21</v>
      </c>
      <c r="B679" s="15" t="s">
        <v>6</v>
      </c>
      <c r="C679" s="15" t="s">
        <v>698</v>
      </c>
      <c r="D679" s="15" t="s">
        <v>2813</v>
      </c>
      <c r="E679" s="16" t="s">
        <v>4293</v>
      </c>
    </row>
    <row r="680" spans="1:5" ht="29" customHeight="1" x14ac:dyDescent="0.35">
      <c r="A680" s="15" t="s">
        <v>21</v>
      </c>
      <c r="B680" s="15" t="s">
        <v>6</v>
      </c>
      <c r="C680" s="15" t="s">
        <v>699</v>
      </c>
      <c r="D680" s="15" t="s">
        <v>2814</v>
      </c>
      <c r="E680" s="16" t="s">
        <v>4293</v>
      </c>
    </row>
    <row r="681" spans="1:5" ht="29" customHeight="1" x14ac:dyDescent="0.35">
      <c r="A681" s="15" t="s">
        <v>21</v>
      </c>
      <c r="B681" s="15" t="s">
        <v>6</v>
      </c>
      <c r="C681" s="15" t="s">
        <v>700</v>
      </c>
      <c r="D681" s="15" t="s">
        <v>2815</v>
      </c>
      <c r="E681" s="16" t="s">
        <v>4293</v>
      </c>
    </row>
    <row r="682" spans="1:5" ht="29" customHeight="1" x14ac:dyDescent="0.35">
      <c r="A682" s="15" t="s">
        <v>21</v>
      </c>
      <c r="B682" s="15" t="s">
        <v>6</v>
      </c>
      <c r="C682" s="15" t="s">
        <v>701</v>
      </c>
      <c r="D682" s="15" t="s">
        <v>2816</v>
      </c>
      <c r="E682" s="16" t="s">
        <v>4293</v>
      </c>
    </row>
    <row r="683" spans="1:5" ht="29" customHeight="1" x14ac:dyDescent="0.35">
      <c r="A683" s="15" t="s">
        <v>21</v>
      </c>
      <c r="B683" s="15" t="s">
        <v>6</v>
      </c>
      <c r="C683" s="15" t="s">
        <v>702</v>
      </c>
      <c r="D683" s="15" t="s">
        <v>2817</v>
      </c>
      <c r="E683" s="16" t="s">
        <v>4293</v>
      </c>
    </row>
    <row r="684" spans="1:5" ht="29" customHeight="1" x14ac:dyDescent="0.35">
      <c r="A684" s="15" t="s">
        <v>21</v>
      </c>
      <c r="B684" s="15" t="s">
        <v>6</v>
      </c>
      <c r="C684" s="15" t="s">
        <v>703</v>
      </c>
      <c r="D684" s="15" t="s">
        <v>2818</v>
      </c>
      <c r="E684" s="16" t="s">
        <v>4293</v>
      </c>
    </row>
    <row r="685" spans="1:5" ht="29" customHeight="1" x14ac:dyDescent="0.35">
      <c r="A685" s="15" t="s">
        <v>21</v>
      </c>
      <c r="B685" s="15" t="s">
        <v>6</v>
      </c>
      <c r="C685" s="15" t="s">
        <v>704</v>
      </c>
      <c r="D685" s="15" t="s">
        <v>2819</v>
      </c>
      <c r="E685" s="16" t="s">
        <v>4293</v>
      </c>
    </row>
    <row r="686" spans="1:5" ht="29" customHeight="1" x14ac:dyDescent="0.35">
      <c r="A686" s="15" t="s">
        <v>21</v>
      </c>
      <c r="B686" s="15" t="s">
        <v>6</v>
      </c>
      <c r="C686" s="15" t="s">
        <v>705</v>
      </c>
      <c r="D686" s="15" t="s">
        <v>2820</v>
      </c>
      <c r="E686" s="16" t="s">
        <v>4293</v>
      </c>
    </row>
    <row r="687" spans="1:5" ht="29" customHeight="1" x14ac:dyDescent="0.35">
      <c r="A687" s="15" t="s">
        <v>21</v>
      </c>
      <c r="B687" s="15" t="s">
        <v>6</v>
      </c>
      <c r="C687" s="15" t="s">
        <v>706</v>
      </c>
      <c r="D687" s="15" t="s">
        <v>2821</v>
      </c>
      <c r="E687" s="16" t="s">
        <v>4293</v>
      </c>
    </row>
    <row r="688" spans="1:5" ht="29" customHeight="1" x14ac:dyDescent="0.35">
      <c r="A688" s="15" t="s">
        <v>21</v>
      </c>
      <c r="B688" s="15" t="s">
        <v>6</v>
      </c>
      <c r="C688" s="15" t="s">
        <v>707</v>
      </c>
      <c r="D688" s="15" t="s">
        <v>2822</v>
      </c>
      <c r="E688" s="16" t="s">
        <v>4293</v>
      </c>
    </row>
    <row r="689" spans="1:5" ht="29" customHeight="1" x14ac:dyDescent="0.35">
      <c r="A689" s="15" t="s">
        <v>21</v>
      </c>
      <c r="B689" s="15" t="s">
        <v>6</v>
      </c>
      <c r="C689" s="15" t="s">
        <v>708</v>
      </c>
      <c r="D689" s="15" t="s">
        <v>2823</v>
      </c>
      <c r="E689" s="16" t="s">
        <v>4293</v>
      </c>
    </row>
    <row r="690" spans="1:5" ht="29" customHeight="1" x14ac:dyDescent="0.35">
      <c r="A690" s="15" t="s">
        <v>21</v>
      </c>
      <c r="B690" s="15" t="s">
        <v>6</v>
      </c>
      <c r="C690" s="15" t="s">
        <v>709</v>
      </c>
      <c r="D690" s="15" t="s">
        <v>2824</v>
      </c>
      <c r="E690" s="16" t="s">
        <v>4293</v>
      </c>
    </row>
    <row r="691" spans="1:5" ht="29" customHeight="1" x14ac:dyDescent="0.35">
      <c r="A691" s="15" t="s">
        <v>21</v>
      </c>
      <c r="B691" s="15" t="s">
        <v>6</v>
      </c>
      <c r="C691" s="15" t="s">
        <v>710</v>
      </c>
      <c r="D691" s="15" t="s">
        <v>2825</v>
      </c>
      <c r="E691" s="16" t="s">
        <v>4293</v>
      </c>
    </row>
    <row r="692" spans="1:5" ht="29" customHeight="1" x14ac:dyDescent="0.35">
      <c r="A692" s="15" t="s">
        <v>21</v>
      </c>
      <c r="B692" s="15" t="s">
        <v>6</v>
      </c>
      <c r="C692" s="15" t="s">
        <v>711</v>
      </c>
      <c r="D692" s="15" t="s">
        <v>2826</v>
      </c>
      <c r="E692" s="16" t="s">
        <v>4293</v>
      </c>
    </row>
    <row r="693" spans="1:5" ht="29" customHeight="1" x14ac:dyDescent="0.35">
      <c r="A693" s="15" t="s">
        <v>21</v>
      </c>
      <c r="B693" s="15" t="s">
        <v>6</v>
      </c>
      <c r="C693" s="15" t="s">
        <v>712</v>
      </c>
      <c r="D693" s="15" t="s">
        <v>2827</v>
      </c>
      <c r="E693" s="16" t="s">
        <v>4293</v>
      </c>
    </row>
    <row r="694" spans="1:5" ht="29" customHeight="1" x14ac:dyDescent="0.35">
      <c r="A694" s="15" t="s">
        <v>21</v>
      </c>
      <c r="B694" s="15" t="s">
        <v>6</v>
      </c>
      <c r="C694" s="15" t="s">
        <v>713</v>
      </c>
      <c r="D694" s="15" t="s">
        <v>2828</v>
      </c>
      <c r="E694" s="16" t="s">
        <v>4293</v>
      </c>
    </row>
    <row r="695" spans="1:5" ht="29" customHeight="1" x14ac:dyDescent="0.35">
      <c r="A695" s="15" t="s">
        <v>21</v>
      </c>
      <c r="B695" s="15" t="s">
        <v>6</v>
      </c>
      <c r="C695" s="15" t="s">
        <v>714</v>
      </c>
      <c r="D695" s="15" t="s">
        <v>2829</v>
      </c>
      <c r="E695" s="16" t="s">
        <v>4293</v>
      </c>
    </row>
    <row r="696" spans="1:5" ht="29" customHeight="1" x14ac:dyDescent="0.35">
      <c r="A696" s="15" t="s">
        <v>21</v>
      </c>
      <c r="B696" s="15" t="s">
        <v>6</v>
      </c>
      <c r="C696" s="15" t="s">
        <v>715</v>
      </c>
      <c r="D696" s="15" t="s">
        <v>2830</v>
      </c>
      <c r="E696" s="16" t="s">
        <v>4293</v>
      </c>
    </row>
    <row r="697" spans="1:5" ht="29" customHeight="1" x14ac:dyDescent="0.35">
      <c r="A697" s="15" t="s">
        <v>21</v>
      </c>
      <c r="B697" s="15" t="s">
        <v>6</v>
      </c>
      <c r="C697" s="15" t="s">
        <v>716</v>
      </c>
      <c r="D697" s="15" t="s">
        <v>2831</v>
      </c>
      <c r="E697" s="16" t="s">
        <v>4293</v>
      </c>
    </row>
    <row r="698" spans="1:5" ht="29" customHeight="1" x14ac:dyDescent="0.35">
      <c r="A698" s="15" t="s">
        <v>21</v>
      </c>
      <c r="B698" s="15" t="s">
        <v>6</v>
      </c>
      <c r="C698" s="15" t="s">
        <v>717</v>
      </c>
      <c r="D698" s="15" t="s">
        <v>2832</v>
      </c>
      <c r="E698" s="16" t="s">
        <v>4293</v>
      </c>
    </row>
    <row r="699" spans="1:5" ht="29" customHeight="1" x14ac:dyDescent="0.35">
      <c r="A699" s="15" t="s">
        <v>21</v>
      </c>
      <c r="B699" s="15" t="s">
        <v>6</v>
      </c>
      <c r="C699" s="15" t="s">
        <v>718</v>
      </c>
      <c r="D699" s="15" t="s">
        <v>2833</v>
      </c>
      <c r="E699" s="16" t="s">
        <v>4293</v>
      </c>
    </row>
    <row r="700" spans="1:5" ht="29" customHeight="1" x14ac:dyDescent="0.35">
      <c r="A700" s="15" t="s">
        <v>21</v>
      </c>
      <c r="B700" s="15" t="s">
        <v>6</v>
      </c>
      <c r="C700" s="15" t="s">
        <v>719</v>
      </c>
      <c r="D700" s="15" t="s">
        <v>2834</v>
      </c>
      <c r="E700" s="16" t="s">
        <v>4293</v>
      </c>
    </row>
    <row r="701" spans="1:5" ht="29" customHeight="1" x14ac:dyDescent="0.35">
      <c r="A701" s="15" t="s">
        <v>21</v>
      </c>
      <c r="B701" s="15" t="s">
        <v>6</v>
      </c>
      <c r="C701" s="15" t="s">
        <v>720</v>
      </c>
      <c r="D701" s="15" t="s">
        <v>2835</v>
      </c>
      <c r="E701" s="16" t="s">
        <v>4293</v>
      </c>
    </row>
    <row r="702" spans="1:5" ht="29" customHeight="1" x14ac:dyDescent="0.35">
      <c r="A702" s="15" t="s">
        <v>21</v>
      </c>
      <c r="B702" s="15" t="s">
        <v>6</v>
      </c>
      <c r="C702" s="15" t="s">
        <v>721</v>
      </c>
      <c r="D702" s="15" t="s">
        <v>2836</v>
      </c>
      <c r="E702" s="16" t="s">
        <v>4293</v>
      </c>
    </row>
    <row r="703" spans="1:5" ht="29" customHeight="1" x14ac:dyDescent="0.35">
      <c r="A703" s="15" t="s">
        <v>21</v>
      </c>
      <c r="B703" s="15" t="s">
        <v>6</v>
      </c>
      <c r="C703" s="15" t="s">
        <v>722</v>
      </c>
      <c r="D703" s="15" t="s">
        <v>2837</v>
      </c>
      <c r="E703" s="16" t="s">
        <v>4293</v>
      </c>
    </row>
    <row r="704" spans="1:5" ht="29" customHeight="1" x14ac:dyDescent="0.35">
      <c r="A704" s="15" t="s">
        <v>21</v>
      </c>
      <c r="B704" s="15" t="s">
        <v>6</v>
      </c>
      <c r="C704" s="15" t="s">
        <v>723</v>
      </c>
      <c r="D704" s="15" t="s">
        <v>2838</v>
      </c>
      <c r="E704" s="16" t="s">
        <v>4293</v>
      </c>
    </row>
    <row r="705" spans="1:5" ht="29" customHeight="1" x14ac:dyDescent="0.35">
      <c r="A705" s="15" t="s">
        <v>21</v>
      </c>
      <c r="B705" s="15" t="s">
        <v>6</v>
      </c>
      <c r="C705" s="15" t="s">
        <v>724</v>
      </c>
      <c r="D705" s="15" t="s">
        <v>2839</v>
      </c>
      <c r="E705" s="16" t="s">
        <v>4293</v>
      </c>
    </row>
    <row r="706" spans="1:5" ht="29" customHeight="1" x14ac:dyDescent="0.35">
      <c r="A706" s="15" t="s">
        <v>21</v>
      </c>
      <c r="B706" s="15" t="s">
        <v>6</v>
      </c>
      <c r="C706" s="15" t="s">
        <v>725</v>
      </c>
      <c r="D706" s="15" t="s">
        <v>2840</v>
      </c>
      <c r="E706" s="16" t="s">
        <v>4293</v>
      </c>
    </row>
    <row r="707" spans="1:5" ht="29" customHeight="1" x14ac:dyDescent="0.35">
      <c r="A707" s="15" t="s">
        <v>21</v>
      </c>
      <c r="B707" s="15" t="s">
        <v>6</v>
      </c>
      <c r="C707" s="15" t="s">
        <v>726</v>
      </c>
      <c r="D707" s="15" t="s">
        <v>2841</v>
      </c>
      <c r="E707" s="16" t="s">
        <v>4293</v>
      </c>
    </row>
    <row r="708" spans="1:5" ht="29" customHeight="1" x14ac:dyDescent="0.35">
      <c r="A708" s="15" t="s">
        <v>21</v>
      </c>
      <c r="B708" s="15" t="s">
        <v>6</v>
      </c>
      <c r="C708" s="15" t="s">
        <v>727</v>
      </c>
      <c r="D708" s="15" t="s">
        <v>2842</v>
      </c>
      <c r="E708" s="16" t="s">
        <v>4293</v>
      </c>
    </row>
    <row r="709" spans="1:5" ht="29" customHeight="1" x14ac:dyDescent="0.35">
      <c r="A709" s="15" t="s">
        <v>21</v>
      </c>
      <c r="B709" s="15" t="s">
        <v>6</v>
      </c>
      <c r="C709" s="15" t="s">
        <v>728</v>
      </c>
      <c r="D709" s="15" t="s">
        <v>2843</v>
      </c>
      <c r="E709" s="16" t="s">
        <v>4293</v>
      </c>
    </row>
    <row r="710" spans="1:5" ht="29" customHeight="1" x14ac:dyDescent="0.35">
      <c r="A710" s="15" t="s">
        <v>21</v>
      </c>
      <c r="B710" s="15" t="s">
        <v>6</v>
      </c>
      <c r="C710" s="15" t="s">
        <v>729</v>
      </c>
      <c r="D710" s="15" t="s">
        <v>2844</v>
      </c>
      <c r="E710" s="16" t="s">
        <v>4293</v>
      </c>
    </row>
    <row r="711" spans="1:5" ht="29" customHeight="1" x14ac:dyDescent="0.35">
      <c r="A711" s="15" t="s">
        <v>21</v>
      </c>
      <c r="B711" s="15" t="s">
        <v>6</v>
      </c>
      <c r="C711" s="15" t="s">
        <v>730</v>
      </c>
      <c r="D711" s="15" t="s">
        <v>2845</v>
      </c>
      <c r="E711" s="16" t="s">
        <v>4293</v>
      </c>
    </row>
    <row r="712" spans="1:5" ht="29" customHeight="1" x14ac:dyDescent="0.35">
      <c r="A712" s="15" t="s">
        <v>21</v>
      </c>
      <c r="B712" s="15" t="s">
        <v>6</v>
      </c>
      <c r="C712" s="15" t="s">
        <v>731</v>
      </c>
      <c r="D712" s="15" t="s">
        <v>2846</v>
      </c>
      <c r="E712" s="16" t="s">
        <v>4293</v>
      </c>
    </row>
    <row r="713" spans="1:5" ht="29" customHeight="1" x14ac:dyDescent="0.35">
      <c r="A713" s="15" t="s">
        <v>21</v>
      </c>
      <c r="B713" s="15" t="s">
        <v>6</v>
      </c>
      <c r="C713" s="15" t="s">
        <v>732</v>
      </c>
      <c r="D713" s="15" t="s">
        <v>2847</v>
      </c>
      <c r="E713" s="16" t="s">
        <v>4293</v>
      </c>
    </row>
    <row r="714" spans="1:5" ht="29" customHeight="1" x14ac:dyDescent="0.35">
      <c r="A714" s="15" t="s">
        <v>21</v>
      </c>
      <c r="B714" s="15" t="s">
        <v>6</v>
      </c>
      <c r="C714" s="15" t="s">
        <v>733</v>
      </c>
      <c r="D714" s="15" t="s">
        <v>2848</v>
      </c>
      <c r="E714" s="16" t="s">
        <v>4293</v>
      </c>
    </row>
    <row r="715" spans="1:5" ht="29" customHeight="1" x14ac:dyDescent="0.35">
      <c r="A715" s="15" t="s">
        <v>21</v>
      </c>
      <c r="B715" s="15" t="s">
        <v>6</v>
      </c>
      <c r="C715" s="15" t="s">
        <v>734</v>
      </c>
      <c r="D715" s="15" t="s">
        <v>2849</v>
      </c>
      <c r="E715" s="16" t="s">
        <v>4293</v>
      </c>
    </row>
    <row r="716" spans="1:5" ht="29" customHeight="1" x14ac:dyDescent="0.35">
      <c r="A716" s="15" t="s">
        <v>21</v>
      </c>
      <c r="B716" s="15" t="s">
        <v>6</v>
      </c>
      <c r="C716" s="15" t="s">
        <v>735</v>
      </c>
      <c r="D716" s="15" t="s">
        <v>2850</v>
      </c>
      <c r="E716" s="16" t="s">
        <v>4293</v>
      </c>
    </row>
    <row r="717" spans="1:5" ht="29" customHeight="1" x14ac:dyDescent="0.35">
      <c r="A717" s="15" t="s">
        <v>21</v>
      </c>
      <c r="B717" s="15" t="s">
        <v>6</v>
      </c>
      <c r="C717" s="15" t="s">
        <v>736</v>
      </c>
      <c r="D717" s="15" t="s">
        <v>2851</v>
      </c>
      <c r="E717" s="16" t="s">
        <v>4293</v>
      </c>
    </row>
    <row r="718" spans="1:5" ht="29" customHeight="1" x14ac:dyDescent="0.35">
      <c r="A718" s="15" t="s">
        <v>21</v>
      </c>
      <c r="B718" s="15" t="s">
        <v>6</v>
      </c>
      <c r="C718" s="15" t="s">
        <v>737</v>
      </c>
      <c r="D718" s="15" t="s">
        <v>2852</v>
      </c>
      <c r="E718" s="16" t="s">
        <v>4293</v>
      </c>
    </row>
    <row r="719" spans="1:5" ht="29" customHeight="1" x14ac:dyDescent="0.35">
      <c r="A719" s="15" t="s">
        <v>21</v>
      </c>
      <c r="B719" s="15" t="s">
        <v>6</v>
      </c>
      <c r="C719" s="15" t="s">
        <v>738</v>
      </c>
      <c r="D719" s="15" t="s">
        <v>2853</v>
      </c>
      <c r="E719" s="16" t="s">
        <v>4293</v>
      </c>
    </row>
    <row r="720" spans="1:5" ht="29" customHeight="1" x14ac:dyDescent="0.35">
      <c r="A720" s="15" t="s">
        <v>21</v>
      </c>
      <c r="B720" s="15" t="s">
        <v>6</v>
      </c>
      <c r="C720" s="15" t="s">
        <v>739</v>
      </c>
      <c r="D720" s="15" t="s">
        <v>2854</v>
      </c>
      <c r="E720" s="16" t="s">
        <v>4293</v>
      </c>
    </row>
    <row r="721" spans="1:5" ht="29" customHeight="1" x14ac:dyDescent="0.35">
      <c r="A721" s="15" t="s">
        <v>21</v>
      </c>
      <c r="B721" s="15" t="s">
        <v>6</v>
      </c>
      <c r="C721" s="15" t="s">
        <v>740</v>
      </c>
      <c r="D721" s="15" t="s">
        <v>2855</v>
      </c>
      <c r="E721" s="16" t="s">
        <v>4293</v>
      </c>
    </row>
    <row r="722" spans="1:5" ht="29" customHeight="1" x14ac:dyDescent="0.35">
      <c r="A722" s="15" t="s">
        <v>21</v>
      </c>
      <c r="B722" s="15" t="s">
        <v>6</v>
      </c>
      <c r="C722" s="15" t="s">
        <v>741</v>
      </c>
      <c r="D722" s="15" t="s">
        <v>2856</v>
      </c>
      <c r="E722" s="16" t="s">
        <v>4293</v>
      </c>
    </row>
    <row r="723" spans="1:5" ht="29" customHeight="1" x14ac:dyDescent="0.35">
      <c r="A723" s="15" t="s">
        <v>21</v>
      </c>
      <c r="B723" s="15" t="s">
        <v>6</v>
      </c>
      <c r="C723" s="15" t="s">
        <v>742</v>
      </c>
      <c r="D723" s="15" t="s">
        <v>2857</v>
      </c>
      <c r="E723" s="16" t="s">
        <v>4293</v>
      </c>
    </row>
    <row r="724" spans="1:5" ht="29" customHeight="1" x14ac:dyDescent="0.35">
      <c r="A724" s="15" t="s">
        <v>21</v>
      </c>
      <c r="B724" s="15" t="s">
        <v>6</v>
      </c>
      <c r="C724" s="15" t="s">
        <v>743</v>
      </c>
      <c r="D724" s="15" t="s">
        <v>2858</v>
      </c>
      <c r="E724" s="16" t="s">
        <v>4293</v>
      </c>
    </row>
    <row r="725" spans="1:5" ht="29" customHeight="1" x14ac:dyDescent="0.35">
      <c r="A725" s="15" t="s">
        <v>21</v>
      </c>
      <c r="B725" s="15" t="s">
        <v>6</v>
      </c>
      <c r="C725" s="15" t="s">
        <v>744</v>
      </c>
      <c r="D725" s="15" t="s">
        <v>2859</v>
      </c>
      <c r="E725" s="16" t="s">
        <v>4293</v>
      </c>
    </row>
    <row r="726" spans="1:5" ht="29" customHeight="1" x14ac:dyDescent="0.35">
      <c r="A726" s="15" t="s">
        <v>21</v>
      </c>
      <c r="B726" s="15" t="s">
        <v>6</v>
      </c>
      <c r="C726" s="15" t="s">
        <v>745</v>
      </c>
      <c r="D726" s="15" t="s">
        <v>2860</v>
      </c>
      <c r="E726" s="16" t="s">
        <v>4293</v>
      </c>
    </row>
    <row r="727" spans="1:5" ht="29" customHeight="1" x14ac:dyDescent="0.35">
      <c r="A727" s="15" t="s">
        <v>21</v>
      </c>
      <c r="B727" s="15" t="s">
        <v>6</v>
      </c>
      <c r="C727" s="15" t="s">
        <v>746</v>
      </c>
      <c r="D727" s="15" t="s">
        <v>2861</v>
      </c>
      <c r="E727" s="16" t="s">
        <v>4293</v>
      </c>
    </row>
    <row r="728" spans="1:5" ht="29" customHeight="1" x14ac:dyDescent="0.35">
      <c r="A728" s="15" t="s">
        <v>21</v>
      </c>
      <c r="B728" s="15" t="s">
        <v>6</v>
      </c>
      <c r="C728" s="15" t="s">
        <v>747</v>
      </c>
      <c r="D728" s="15" t="s">
        <v>2862</v>
      </c>
      <c r="E728" s="16" t="s">
        <v>4293</v>
      </c>
    </row>
    <row r="729" spans="1:5" ht="29" customHeight="1" x14ac:dyDescent="0.35">
      <c r="A729" s="15" t="s">
        <v>21</v>
      </c>
      <c r="B729" s="15" t="s">
        <v>6</v>
      </c>
      <c r="C729" s="15" t="s">
        <v>748</v>
      </c>
      <c r="D729" s="15" t="s">
        <v>2863</v>
      </c>
      <c r="E729" s="16" t="s">
        <v>4293</v>
      </c>
    </row>
    <row r="730" spans="1:5" ht="29" customHeight="1" x14ac:dyDescent="0.35">
      <c r="A730" s="15" t="s">
        <v>21</v>
      </c>
      <c r="B730" s="15" t="s">
        <v>6</v>
      </c>
      <c r="C730" s="15" t="s">
        <v>749</v>
      </c>
      <c r="D730" s="15" t="s">
        <v>2864</v>
      </c>
      <c r="E730" s="16" t="s">
        <v>4293</v>
      </c>
    </row>
    <row r="731" spans="1:5" ht="29" customHeight="1" x14ac:dyDescent="0.35">
      <c r="A731" s="15" t="s">
        <v>21</v>
      </c>
      <c r="B731" s="15" t="s">
        <v>6</v>
      </c>
      <c r="C731" s="15" t="s">
        <v>750</v>
      </c>
      <c r="D731" s="15" t="s">
        <v>2865</v>
      </c>
      <c r="E731" s="16" t="s">
        <v>4293</v>
      </c>
    </row>
    <row r="732" spans="1:5" ht="29" customHeight="1" x14ac:dyDescent="0.35">
      <c r="A732" s="15" t="s">
        <v>21</v>
      </c>
      <c r="B732" s="15" t="s">
        <v>6</v>
      </c>
      <c r="C732" s="15" t="s">
        <v>751</v>
      </c>
      <c r="D732" s="15" t="s">
        <v>2866</v>
      </c>
      <c r="E732" s="16" t="s">
        <v>4293</v>
      </c>
    </row>
    <row r="733" spans="1:5" ht="29" customHeight="1" x14ac:dyDescent="0.35">
      <c r="A733" s="15" t="s">
        <v>21</v>
      </c>
      <c r="B733" s="15" t="s">
        <v>6</v>
      </c>
      <c r="C733" s="15" t="s">
        <v>752</v>
      </c>
      <c r="D733" s="15" t="s">
        <v>2867</v>
      </c>
      <c r="E733" s="16" t="s">
        <v>4293</v>
      </c>
    </row>
    <row r="734" spans="1:5" ht="29" customHeight="1" x14ac:dyDescent="0.35">
      <c r="A734" s="15" t="s">
        <v>21</v>
      </c>
      <c r="B734" s="15" t="s">
        <v>6</v>
      </c>
      <c r="C734" s="15" t="s">
        <v>753</v>
      </c>
      <c r="D734" s="15" t="s">
        <v>2868</v>
      </c>
      <c r="E734" s="16" t="s">
        <v>4293</v>
      </c>
    </row>
    <row r="735" spans="1:5" ht="29" customHeight="1" x14ac:dyDescent="0.35">
      <c r="A735" s="15" t="s">
        <v>21</v>
      </c>
      <c r="B735" s="15" t="s">
        <v>6</v>
      </c>
      <c r="C735" s="15" t="s">
        <v>754</v>
      </c>
      <c r="D735" s="15" t="s">
        <v>2869</v>
      </c>
      <c r="E735" s="16" t="s">
        <v>4293</v>
      </c>
    </row>
    <row r="736" spans="1:5" ht="29" customHeight="1" x14ac:dyDescent="0.35">
      <c r="A736" s="15" t="s">
        <v>21</v>
      </c>
      <c r="B736" s="15" t="s">
        <v>6</v>
      </c>
      <c r="C736" s="15" t="s">
        <v>755</v>
      </c>
      <c r="D736" s="15" t="s">
        <v>2870</v>
      </c>
      <c r="E736" s="16" t="s">
        <v>4293</v>
      </c>
    </row>
    <row r="737" spans="1:5" ht="29" customHeight="1" x14ac:dyDescent="0.35">
      <c r="A737" s="15" t="s">
        <v>21</v>
      </c>
      <c r="B737" s="15" t="s">
        <v>6</v>
      </c>
      <c r="C737" s="15" t="s">
        <v>756</v>
      </c>
      <c r="D737" s="15" t="s">
        <v>2871</v>
      </c>
      <c r="E737" s="16" t="s">
        <v>4293</v>
      </c>
    </row>
    <row r="738" spans="1:5" ht="29" customHeight="1" x14ac:dyDescent="0.35">
      <c r="A738" s="15" t="s">
        <v>21</v>
      </c>
      <c r="B738" s="15" t="s">
        <v>6</v>
      </c>
      <c r="C738" s="15" t="s">
        <v>757</v>
      </c>
      <c r="D738" s="15" t="s">
        <v>2872</v>
      </c>
      <c r="E738" s="16" t="s">
        <v>4293</v>
      </c>
    </row>
    <row r="739" spans="1:5" ht="29" customHeight="1" x14ac:dyDescent="0.35">
      <c r="A739" s="15" t="s">
        <v>21</v>
      </c>
      <c r="B739" s="15" t="s">
        <v>6</v>
      </c>
      <c r="C739" s="15" t="s">
        <v>758</v>
      </c>
      <c r="D739" s="15" t="s">
        <v>2873</v>
      </c>
      <c r="E739" s="16" t="s">
        <v>4293</v>
      </c>
    </row>
    <row r="740" spans="1:5" ht="29" customHeight="1" x14ac:dyDescent="0.35">
      <c r="A740" s="15" t="s">
        <v>21</v>
      </c>
      <c r="B740" s="15" t="s">
        <v>6</v>
      </c>
      <c r="C740" s="15" t="s">
        <v>759</v>
      </c>
      <c r="D740" s="15" t="s">
        <v>2874</v>
      </c>
      <c r="E740" s="16" t="s">
        <v>4293</v>
      </c>
    </row>
    <row r="741" spans="1:5" ht="29" customHeight="1" x14ac:dyDescent="0.35">
      <c r="A741" s="15" t="s">
        <v>21</v>
      </c>
      <c r="B741" s="15" t="s">
        <v>6</v>
      </c>
      <c r="C741" s="15" t="s">
        <v>760</v>
      </c>
      <c r="D741" s="15" t="s">
        <v>2875</v>
      </c>
      <c r="E741" s="16" t="s">
        <v>4293</v>
      </c>
    </row>
    <row r="742" spans="1:5" ht="29" customHeight="1" x14ac:dyDescent="0.35">
      <c r="A742" s="15" t="s">
        <v>21</v>
      </c>
      <c r="B742" s="15" t="s">
        <v>6</v>
      </c>
      <c r="C742" s="15" t="s">
        <v>761</v>
      </c>
      <c r="D742" s="15" t="s">
        <v>2876</v>
      </c>
      <c r="E742" s="16" t="s">
        <v>4293</v>
      </c>
    </row>
    <row r="743" spans="1:5" ht="29" customHeight="1" x14ac:dyDescent="0.35">
      <c r="A743" s="15" t="s">
        <v>21</v>
      </c>
      <c r="B743" s="15" t="s">
        <v>6</v>
      </c>
      <c r="C743" s="15" t="s">
        <v>762</v>
      </c>
      <c r="D743" s="15" t="s">
        <v>2877</v>
      </c>
      <c r="E743" s="16" t="s">
        <v>4293</v>
      </c>
    </row>
    <row r="744" spans="1:5" ht="29" customHeight="1" x14ac:dyDescent="0.35">
      <c r="A744" s="15" t="s">
        <v>21</v>
      </c>
      <c r="B744" s="15" t="s">
        <v>6</v>
      </c>
      <c r="C744" s="15" t="s">
        <v>763</v>
      </c>
      <c r="D744" s="15" t="s">
        <v>2878</v>
      </c>
      <c r="E744" s="16" t="s">
        <v>4293</v>
      </c>
    </row>
    <row r="745" spans="1:5" ht="29" customHeight="1" x14ac:dyDescent="0.35">
      <c r="A745" s="15" t="s">
        <v>21</v>
      </c>
      <c r="B745" s="15" t="s">
        <v>6</v>
      </c>
      <c r="C745" s="15" t="s">
        <v>764</v>
      </c>
      <c r="D745" s="15" t="s">
        <v>2879</v>
      </c>
      <c r="E745" s="16" t="s">
        <v>4293</v>
      </c>
    </row>
    <row r="746" spans="1:5" ht="29" customHeight="1" x14ac:dyDescent="0.35">
      <c r="A746" s="15" t="s">
        <v>21</v>
      </c>
      <c r="B746" s="15" t="s">
        <v>6</v>
      </c>
      <c r="C746" s="15" t="s">
        <v>765</v>
      </c>
      <c r="D746" s="15" t="s">
        <v>2880</v>
      </c>
      <c r="E746" s="16" t="s">
        <v>4293</v>
      </c>
    </row>
    <row r="747" spans="1:5" ht="29" customHeight="1" x14ac:dyDescent="0.35">
      <c r="A747" s="15" t="s">
        <v>21</v>
      </c>
      <c r="B747" s="15" t="s">
        <v>6</v>
      </c>
      <c r="C747" s="15" t="s">
        <v>766</v>
      </c>
      <c r="D747" s="15" t="s">
        <v>2881</v>
      </c>
      <c r="E747" s="16" t="s">
        <v>4293</v>
      </c>
    </row>
    <row r="748" spans="1:5" ht="29" customHeight="1" x14ac:dyDescent="0.35">
      <c r="A748" s="15" t="s">
        <v>21</v>
      </c>
      <c r="B748" s="15" t="s">
        <v>6</v>
      </c>
      <c r="C748" s="15" t="s">
        <v>767</v>
      </c>
      <c r="D748" s="15" t="s">
        <v>2882</v>
      </c>
      <c r="E748" s="16" t="s">
        <v>4293</v>
      </c>
    </row>
    <row r="749" spans="1:5" ht="29" customHeight="1" x14ac:dyDescent="0.35">
      <c r="A749" s="15" t="s">
        <v>21</v>
      </c>
      <c r="B749" s="15" t="s">
        <v>6</v>
      </c>
      <c r="C749" s="15" t="s">
        <v>768</v>
      </c>
      <c r="D749" s="15" t="s">
        <v>2883</v>
      </c>
      <c r="E749" s="16" t="s">
        <v>4293</v>
      </c>
    </row>
    <row r="750" spans="1:5" ht="29" customHeight="1" x14ac:dyDescent="0.35">
      <c r="A750" s="15" t="s">
        <v>21</v>
      </c>
      <c r="B750" s="15" t="s">
        <v>6</v>
      </c>
      <c r="C750" s="15" t="s">
        <v>769</v>
      </c>
      <c r="D750" s="15" t="s">
        <v>2884</v>
      </c>
      <c r="E750" s="16" t="s">
        <v>4293</v>
      </c>
    </row>
    <row r="751" spans="1:5" ht="29" customHeight="1" x14ac:dyDescent="0.35">
      <c r="A751" s="15" t="s">
        <v>21</v>
      </c>
      <c r="B751" s="15" t="s">
        <v>6</v>
      </c>
      <c r="C751" s="15" t="s">
        <v>770</v>
      </c>
      <c r="D751" s="15" t="s">
        <v>2885</v>
      </c>
      <c r="E751" s="16" t="s">
        <v>4293</v>
      </c>
    </row>
    <row r="752" spans="1:5" ht="29" customHeight="1" x14ac:dyDescent="0.35">
      <c r="A752" s="15" t="s">
        <v>21</v>
      </c>
      <c r="B752" s="15" t="s">
        <v>6</v>
      </c>
      <c r="C752" s="15" t="s">
        <v>771</v>
      </c>
      <c r="D752" s="15" t="s">
        <v>2886</v>
      </c>
      <c r="E752" s="16" t="s">
        <v>4293</v>
      </c>
    </row>
    <row r="753" spans="1:5" ht="29" customHeight="1" x14ac:dyDescent="0.35">
      <c r="A753" s="15" t="s">
        <v>21</v>
      </c>
      <c r="B753" s="15" t="s">
        <v>6</v>
      </c>
      <c r="C753" s="15" t="s">
        <v>772</v>
      </c>
      <c r="D753" s="15" t="s">
        <v>2887</v>
      </c>
      <c r="E753" s="16" t="s">
        <v>4293</v>
      </c>
    </row>
    <row r="754" spans="1:5" ht="29" customHeight="1" x14ac:dyDescent="0.35">
      <c r="A754" s="15" t="s">
        <v>21</v>
      </c>
      <c r="B754" s="15" t="s">
        <v>6</v>
      </c>
      <c r="C754" s="15" t="s">
        <v>773</v>
      </c>
      <c r="D754" s="15" t="s">
        <v>2888</v>
      </c>
      <c r="E754" s="16" t="s">
        <v>4293</v>
      </c>
    </row>
    <row r="755" spans="1:5" ht="29" customHeight="1" x14ac:dyDescent="0.35">
      <c r="A755" s="15" t="s">
        <v>21</v>
      </c>
      <c r="B755" s="15" t="s">
        <v>6</v>
      </c>
      <c r="C755" s="15" t="s">
        <v>774</v>
      </c>
      <c r="D755" s="15" t="s">
        <v>2889</v>
      </c>
      <c r="E755" s="16" t="s">
        <v>4293</v>
      </c>
    </row>
    <row r="756" spans="1:5" ht="29" customHeight="1" x14ac:dyDescent="0.35">
      <c r="A756" s="15" t="s">
        <v>21</v>
      </c>
      <c r="B756" s="15" t="s">
        <v>6</v>
      </c>
      <c r="C756" s="15" t="s">
        <v>775</v>
      </c>
      <c r="D756" s="15" t="s">
        <v>2890</v>
      </c>
      <c r="E756" s="16" t="s">
        <v>4293</v>
      </c>
    </row>
    <row r="757" spans="1:5" ht="29" customHeight="1" x14ac:dyDescent="0.35">
      <c r="A757" s="15" t="s">
        <v>21</v>
      </c>
      <c r="B757" s="15" t="s">
        <v>6</v>
      </c>
      <c r="C757" s="15" t="s">
        <v>776</v>
      </c>
      <c r="D757" s="15" t="s">
        <v>2891</v>
      </c>
      <c r="E757" s="16" t="s">
        <v>4293</v>
      </c>
    </row>
    <row r="758" spans="1:5" ht="29" customHeight="1" x14ac:dyDescent="0.35">
      <c r="A758" s="15" t="s">
        <v>21</v>
      </c>
      <c r="B758" s="15" t="s">
        <v>6</v>
      </c>
      <c r="C758" s="15" t="s">
        <v>777</v>
      </c>
      <c r="D758" s="15" t="s">
        <v>2892</v>
      </c>
      <c r="E758" s="16" t="s">
        <v>4293</v>
      </c>
    </row>
    <row r="759" spans="1:5" ht="29" customHeight="1" x14ac:dyDescent="0.35">
      <c r="A759" s="15" t="s">
        <v>21</v>
      </c>
      <c r="B759" s="15" t="s">
        <v>6</v>
      </c>
      <c r="C759" s="15" t="s">
        <v>778</v>
      </c>
      <c r="D759" s="15" t="s">
        <v>2893</v>
      </c>
      <c r="E759" s="16" t="s">
        <v>4293</v>
      </c>
    </row>
    <row r="760" spans="1:5" ht="29" customHeight="1" x14ac:dyDescent="0.35">
      <c r="A760" s="15" t="s">
        <v>21</v>
      </c>
      <c r="B760" s="15" t="s">
        <v>6</v>
      </c>
      <c r="C760" s="15" t="s">
        <v>779</v>
      </c>
      <c r="D760" s="15" t="s">
        <v>2894</v>
      </c>
      <c r="E760" s="16" t="s">
        <v>4293</v>
      </c>
    </row>
    <row r="761" spans="1:5" ht="29" customHeight="1" x14ac:dyDescent="0.35">
      <c r="A761" s="15" t="s">
        <v>21</v>
      </c>
      <c r="B761" s="15" t="s">
        <v>6</v>
      </c>
      <c r="C761" s="15" t="s">
        <v>780</v>
      </c>
      <c r="D761" s="15" t="s">
        <v>2895</v>
      </c>
      <c r="E761" s="16" t="s">
        <v>4293</v>
      </c>
    </row>
    <row r="762" spans="1:5" ht="29" customHeight="1" x14ac:dyDescent="0.35">
      <c r="A762" s="15" t="s">
        <v>21</v>
      </c>
      <c r="B762" s="15" t="s">
        <v>6</v>
      </c>
      <c r="C762" s="15" t="s">
        <v>781</v>
      </c>
      <c r="D762" s="15" t="s">
        <v>2896</v>
      </c>
      <c r="E762" s="16" t="s">
        <v>4293</v>
      </c>
    </row>
    <row r="763" spans="1:5" ht="29" customHeight="1" x14ac:dyDescent="0.35">
      <c r="A763" s="15" t="s">
        <v>21</v>
      </c>
      <c r="B763" s="15" t="s">
        <v>6</v>
      </c>
      <c r="C763" s="15" t="s">
        <v>782</v>
      </c>
      <c r="D763" s="15" t="s">
        <v>2897</v>
      </c>
      <c r="E763" s="16" t="s">
        <v>4293</v>
      </c>
    </row>
    <row r="764" spans="1:5" ht="29" customHeight="1" x14ac:dyDescent="0.35">
      <c r="A764" s="15" t="s">
        <v>21</v>
      </c>
      <c r="B764" s="15" t="s">
        <v>6</v>
      </c>
      <c r="C764" s="15" t="s">
        <v>783</v>
      </c>
      <c r="D764" s="15" t="s">
        <v>2898</v>
      </c>
      <c r="E764" s="16" t="s">
        <v>4293</v>
      </c>
    </row>
    <row r="765" spans="1:5" ht="29" customHeight="1" x14ac:dyDescent="0.35">
      <c r="A765" s="15" t="s">
        <v>21</v>
      </c>
      <c r="B765" s="15" t="s">
        <v>6</v>
      </c>
      <c r="C765" s="15" t="s">
        <v>784</v>
      </c>
      <c r="D765" s="15" t="s">
        <v>2899</v>
      </c>
      <c r="E765" s="16" t="s">
        <v>4293</v>
      </c>
    </row>
    <row r="766" spans="1:5" ht="29" customHeight="1" x14ac:dyDescent="0.35">
      <c r="A766" s="15" t="s">
        <v>21</v>
      </c>
      <c r="B766" s="15" t="s">
        <v>6</v>
      </c>
      <c r="C766" s="15" t="s">
        <v>785</v>
      </c>
      <c r="D766" s="15" t="s">
        <v>2900</v>
      </c>
      <c r="E766" s="16" t="s">
        <v>4293</v>
      </c>
    </row>
    <row r="767" spans="1:5" ht="29" customHeight="1" x14ac:dyDescent="0.35">
      <c r="A767" s="15" t="s">
        <v>21</v>
      </c>
      <c r="B767" s="15" t="s">
        <v>6</v>
      </c>
      <c r="C767" s="15" t="s">
        <v>786</v>
      </c>
      <c r="D767" s="15" t="s">
        <v>2901</v>
      </c>
      <c r="E767" s="16" t="s">
        <v>4293</v>
      </c>
    </row>
    <row r="768" spans="1:5" ht="29" customHeight="1" x14ac:dyDescent="0.35">
      <c r="A768" s="15" t="s">
        <v>21</v>
      </c>
      <c r="B768" s="15" t="s">
        <v>6</v>
      </c>
      <c r="C768" s="15" t="s">
        <v>787</v>
      </c>
      <c r="D768" s="15" t="s">
        <v>2902</v>
      </c>
      <c r="E768" s="16" t="s">
        <v>4293</v>
      </c>
    </row>
    <row r="769" spans="1:5" ht="29" customHeight="1" x14ac:dyDescent="0.35">
      <c r="A769" s="15" t="s">
        <v>21</v>
      </c>
      <c r="B769" s="15" t="s">
        <v>6</v>
      </c>
      <c r="C769" s="15" t="s">
        <v>788</v>
      </c>
      <c r="D769" s="15" t="s">
        <v>2903</v>
      </c>
      <c r="E769" s="16" t="s">
        <v>4293</v>
      </c>
    </row>
    <row r="770" spans="1:5" ht="29" customHeight="1" x14ac:dyDescent="0.35">
      <c r="A770" s="15" t="s">
        <v>21</v>
      </c>
      <c r="B770" s="15" t="s">
        <v>6</v>
      </c>
      <c r="C770" s="15" t="s">
        <v>789</v>
      </c>
      <c r="D770" s="15" t="s">
        <v>2904</v>
      </c>
      <c r="E770" s="16" t="s">
        <v>4293</v>
      </c>
    </row>
    <row r="771" spans="1:5" ht="29" customHeight="1" x14ac:dyDescent="0.35">
      <c r="A771" s="15" t="s">
        <v>21</v>
      </c>
      <c r="B771" s="15" t="s">
        <v>6</v>
      </c>
      <c r="C771" s="15" t="s">
        <v>790</v>
      </c>
      <c r="D771" s="15" t="s">
        <v>2905</v>
      </c>
      <c r="E771" s="16" t="s">
        <v>4293</v>
      </c>
    </row>
    <row r="772" spans="1:5" ht="29" customHeight="1" x14ac:dyDescent="0.35">
      <c r="A772" s="15" t="s">
        <v>21</v>
      </c>
      <c r="B772" s="15" t="s">
        <v>6</v>
      </c>
      <c r="C772" s="15" t="s">
        <v>791</v>
      </c>
      <c r="D772" s="15" t="s">
        <v>2906</v>
      </c>
      <c r="E772" s="16" t="s">
        <v>4293</v>
      </c>
    </row>
    <row r="773" spans="1:5" ht="29" customHeight="1" x14ac:dyDescent="0.35">
      <c r="A773" s="15" t="s">
        <v>21</v>
      </c>
      <c r="B773" s="15" t="s">
        <v>6</v>
      </c>
      <c r="C773" s="15" t="s">
        <v>792</v>
      </c>
      <c r="D773" s="15" t="s">
        <v>2907</v>
      </c>
      <c r="E773" s="16" t="s">
        <v>4293</v>
      </c>
    </row>
    <row r="774" spans="1:5" ht="29" customHeight="1" x14ac:dyDescent="0.35">
      <c r="A774" s="15" t="s">
        <v>21</v>
      </c>
      <c r="B774" s="15" t="s">
        <v>6</v>
      </c>
      <c r="C774" s="15" t="s">
        <v>793</v>
      </c>
      <c r="D774" s="15" t="s">
        <v>2908</v>
      </c>
      <c r="E774" s="16" t="s">
        <v>4293</v>
      </c>
    </row>
    <row r="775" spans="1:5" ht="29" customHeight="1" x14ac:dyDescent="0.35">
      <c r="A775" s="15" t="s">
        <v>21</v>
      </c>
      <c r="B775" s="15" t="s">
        <v>6</v>
      </c>
      <c r="C775" s="15" t="s">
        <v>794</v>
      </c>
      <c r="D775" s="15" t="s">
        <v>2909</v>
      </c>
      <c r="E775" s="16" t="s">
        <v>4293</v>
      </c>
    </row>
    <row r="776" spans="1:5" ht="29" customHeight="1" x14ac:dyDescent="0.35">
      <c r="A776" s="15" t="s">
        <v>21</v>
      </c>
      <c r="B776" s="15" t="s">
        <v>6</v>
      </c>
      <c r="C776" s="15" t="s">
        <v>795</v>
      </c>
      <c r="D776" s="15" t="s">
        <v>2910</v>
      </c>
      <c r="E776" s="16" t="s">
        <v>4293</v>
      </c>
    </row>
    <row r="777" spans="1:5" ht="29" customHeight="1" x14ac:dyDescent="0.35">
      <c r="A777" s="15" t="s">
        <v>21</v>
      </c>
      <c r="B777" s="15" t="s">
        <v>6</v>
      </c>
      <c r="C777" s="15" t="s">
        <v>796</v>
      </c>
      <c r="D777" s="15" t="s">
        <v>2911</v>
      </c>
      <c r="E777" s="16" t="s">
        <v>4293</v>
      </c>
    </row>
    <row r="778" spans="1:5" ht="29" customHeight="1" x14ac:dyDescent="0.35">
      <c r="A778" s="15" t="s">
        <v>21</v>
      </c>
      <c r="B778" s="15" t="s">
        <v>6</v>
      </c>
      <c r="C778" s="15" t="s">
        <v>797</v>
      </c>
      <c r="D778" s="15" t="s">
        <v>2912</v>
      </c>
      <c r="E778" s="16" t="s">
        <v>4293</v>
      </c>
    </row>
    <row r="779" spans="1:5" ht="29" customHeight="1" x14ac:dyDescent="0.35">
      <c r="A779" s="15" t="s">
        <v>21</v>
      </c>
      <c r="B779" s="15" t="s">
        <v>6</v>
      </c>
      <c r="C779" s="15" t="s">
        <v>798</v>
      </c>
      <c r="D779" s="15" t="s">
        <v>2913</v>
      </c>
      <c r="E779" s="16" t="s">
        <v>4293</v>
      </c>
    </row>
    <row r="780" spans="1:5" ht="29" customHeight="1" x14ac:dyDescent="0.35">
      <c r="A780" s="15" t="s">
        <v>21</v>
      </c>
      <c r="B780" s="15" t="s">
        <v>6</v>
      </c>
      <c r="C780" s="15" t="s">
        <v>799</v>
      </c>
      <c r="D780" s="15" t="s">
        <v>2914</v>
      </c>
      <c r="E780" s="16" t="s">
        <v>4293</v>
      </c>
    </row>
    <row r="781" spans="1:5" ht="29" customHeight="1" x14ac:dyDescent="0.35">
      <c r="A781" s="15" t="s">
        <v>21</v>
      </c>
      <c r="B781" s="15" t="s">
        <v>6</v>
      </c>
      <c r="C781" s="15" t="s">
        <v>800</v>
      </c>
      <c r="D781" s="15" t="s">
        <v>2915</v>
      </c>
      <c r="E781" s="16" t="s">
        <v>4293</v>
      </c>
    </row>
    <row r="782" spans="1:5" ht="29" customHeight="1" x14ac:dyDescent="0.35">
      <c r="A782" s="15" t="s">
        <v>21</v>
      </c>
      <c r="B782" s="15" t="s">
        <v>6</v>
      </c>
      <c r="C782" s="15" t="s">
        <v>801</v>
      </c>
      <c r="D782" s="15" t="s">
        <v>2916</v>
      </c>
      <c r="E782" s="16" t="s">
        <v>4293</v>
      </c>
    </row>
    <row r="783" spans="1:5" ht="29" customHeight="1" x14ac:dyDescent="0.35">
      <c r="A783" s="15" t="s">
        <v>21</v>
      </c>
      <c r="B783" s="15" t="s">
        <v>6</v>
      </c>
      <c r="C783" s="15" t="s">
        <v>802</v>
      </c>
      <c r="D783" s="15" t="s">
        <v>2917</v>
      </c>
      <c r="E783" s="16" t="s">
        <v>4293</v>
      </c>
    </row>
    <row r="784" spans="1:5" ht="29" customHeight="1" x14ac:dyDescent="0.35">
      <c r="A784" s="15" t="s">
        <v>21</v>
      </c>
      <c r="B784" s="15" t="s">
        <v>6</v>
      </c>
      <c r="C784" s="15" t="s">
        <v>803</v>
      </c>
      <c r="D784" s="15" t="s">
        <v>2918</v>
      </c>
      <c r="E784" s="16" t="s">
        <v>4293</v>
      </c>
    </row>
    <row r="785" spans="1:5" ht="29" customHeight="1" x14ac:dyDescent="0.35">
      <c r="A785" s="15" t="s">
        <v>21</v>
      </c>
      <c r="B785" s="15" t="s">
        <v>6</v>
      </c>
      <c r="C785" s="15" t="s">
        <v>804</v>
      </c>
      <c r="D785" s="15" t="s">
        <v>2919</v>
      </c>
      <c r="E785" s="16" t="s">
        <v>4293</v>
      </c>
    </row>
    <row r="786" spans="1:5" ht="29" customHeight="1" x14ac:dyDescent="0.35">
      <c r="A786" s="15" t="s">
        <v>21</v>
      </c>
      <c r="B786" s="15" t="s">
        <v>6</v>
      </c>
      <c r="C786" s="15" t="s">
        <v>805</v>
      </c>
      <c r="D786" s="15" t="s">
        <v>2920</v>
      </c>
      <c r="E786" s="16" t="s">
        <v>4293</v>
      </c>
    </row>
    <row r="787" spans="1:5" ht="29" customHeight="1" x14ac:dyDescent="0.35">
      <c r="A787" s="15" t="s">
        <v>21</v>
      </c>
      <c r="B787" s="15" t="s">
        <v>6</v>
      </c>
      <c r="C787" s="15" t="s">
        <v>806</v>
      </c>
      <c r="D787" s="15" t="s">
        <v>2921</v>
      </c>
      <c r="E787" s="16" t="s">
        <v>4293</v>
      </c>
    </row>
    <row r="788" spans="1:5" ht="29" customHeight="1" x14ac:dyDescent="0.35">
      <c r="A788" s="15" t="s">
        <v>21</v>
      </c>
      <c r="B788" s="15" t="s">
        <v>6</v>
      </c>
      <c r="C788" s="15" t="s">
        <v>807</v>
      </c>
      <c r="D788" s="15" t="s">
        <v>2922</v>
      </c>
      <c r="E788" s="16" t="s">
        <v>4293</v>
      </c>
    </row>
    <row r="789" spans="1:5" ht="29" customHeight="1" x14ac:dyDescent="0.35">
      <c r="A789" s="15" t="s">
        <v>21</v>
      </c>
      <c r="B789" s="15" t="s">
        <v>6</v>
      </c>
      <c r="C789" s="15" t="s">
        <v>808</v>
      </c>
      <c r="D789" s="15" t="s">
        <v>2923</v>
      </c>
      <c r="E789" s="16" t="s">
        <v>4293</v>
      </c>
    </row>
    <row r="790" spans="1:5" ht="29" customHeight="1" x14ac:dyDescent="0.35">
      <c r="A790" s="15" t="s">
        <v>21</v>
      </c>
      <c r="B790" s="15" t="s">
        <v>6</v>
      </c>
      <c r="C790" s="15" t="s">
        <v>809</v>
      </c>
      <c r="D790" s="15" t="s">
        <v>2924</v>
      </c>
      <c r="E790" s="16" t="s">
        <v>4293</v>
      </c>
    </row>
    <row r="791" spans="1:5" ht="29" customHeight="1" x14ac:dyDescent="0.35">
      <c r="A791" s="15" t="s">
        <v>21</v>
      </c>
      <c r="B791" s="15" t="s">
        <v>6</v>
      </c>
      <c r="C791" s="15" t="s">
        <v>810</v>
      </c>
      <c r="D791" s="15" t="s">
        <v>2925</v>
      </c>
      <c r="E791" s="16" t="s">
        <v>4293</v>
      </c>
    </row>
    <row r="792" spans="1:5" ht="29" customHeight="1" x14ac:dyDescent="0.35">
      <c r="A792" s="15" t="s">
        <v>21</v>
      </c>
      <c r="B792" s="15" t="s">
        <v>6</v>
      </c>
      <c r="C792" s="15" t="s">
        <v>811</v>
      </c>
      <c r="D792" s="15" t="s">
        <v>2926</v>
      </c>
      <c r="E792" s="16" t="s">
        <v>4293</v>
      </c>
    </row>
    <row r="793" spans="1:5" ht="29" customHeight="1" x14ac:dyDescent="0.35">
      <c r="A793" s="15" t="s">
        <v>21</v>
      </c>
      <c r="B793" s="15" t="s">
        <v>6</v>
      </c>
      <c r="C793" s="15" t="s">
        <v>812</v>
      </c>
      <c r="D793" s="15" t="s">
        <v>2927</v>
      </c>
      <c r="E793" s="16" t="s">
        <v>4293</v>
      </c>
    </row>
    <row r="794" spans="1:5" ht="29" customHeight="1" x14ac:dyDescent="0.35">
      <c r="A794" s="15" t="s">
        <v>21</v>
      </c>
      <c r="B794" s="15" t="s">
        <v>6</v>
      </c>
      <c r="C794" s="15" t="s">
        <v>813</v>
      </c>
      <c r="D794" s="15" t="s">
        <v>2928</v>
      </c>
      <c r="E794" s="16" t="s">
        <v>4293</v>
      </c>
    </row>
    <row r="795" spans="1:5" ht="29" customHeight="1" x14ac:dyDescent="0.35">
      <c r="A795" s="15" t="s">
        <v>21</v>
      </c>
      <c r="B795" s="15" t="s">
        <v>6</v>
      </c>
      <c r="C795" s="15" t="s">
        <v>814</v>
      </c>
      <c r="D795" s="15" t="s">
        <v>2929</v>
      </c>
      <c r="E795" s="16" t="s">
        <v>4293</v>
      </c>
    </row>
    <row r="796" spans="1:5" ht="29" customHeight="1" x14ac:dyDescent="0.35">
      <c r="A796" s="15" t="s">
        <v>21</v>
      </c>
      <c r="B796" s="15" t="s">
        <v>6</v>
      </c>
      <c r="C796" s="15" t="s">
        <v>815</v>
      </c>
      <c r="D796" s="15" t="s">
        <v>2930</v>
      </c>
      <c r="E796" s="16" t="s">
        <v>4293</v>
      </c>
    </row>
    <row r="797" spans="1:5" ht="29" customHeight="1" x14ac:dyDescent="0.35">
      <c r="A797" s="15" t="s">
        <v>21</v>
      </c>
      <c r="B797" s="15" t="s">
        <v>6</v>
      </c>
      <c r="C797" s="15" t="s">
        <v>816</v>
      </c>
      <c r="D797" s="15" t="s">
        <v>2931</v>
      </c>
      <c r="E797" s="16" t="s">
        <v>4293</v>
      </c>
    </row>
    <row r="798" spans="1:5" ht="29" customHeight="1" x14ac:dyDescent="0.35">
      <c r="A798" s="15" t="s">
        <v>21</v>
      </c>
      <c r="B798" s="15" t="s">
        <v>6</v>
      </c>
      <c r="C798" s="15" t="s">
        <v>817</v>
      </c>
      <c r="D798" s="15" t="s">
        <v>2932</v>
      </c>
      <c r="E798" s="16" t="s">
        <v>4293</v>
      </c>
    </row>
    <row r="799" spans="1:5" ht="29" customHeight="1" x14ac:dyDescent="0.35">
      <c r="A799" s="15" t="s">
        <v>21</v>
      </c>
      <c r="B799" s="15" t="s">
        <v>6</v>
      </c>
      <c r="C799" s="15" t="s">
        <v>818</v>
      </c>
      <c r="D799" s="15" t="s">
        <v>2933</v>
      </c>
      <c r="E799" s="16" t="s">
        <v>4293</v>
      </c>
    </row>
    <row r="800" spans="1:5" ht="29" customHeight="1" x14ac:dyDescent="0.35">
      <c r="A800" s="15" t="s">
        <v>21</v>
      </c>
      <c r="B800" s="15" t="s">
        <v>6</v>
      </c>
      <c r="C800" s="15" t="s">
        <v>819</v>
      </c>
      <c r="D800" s="15" t="s">
        <v>2934</v>
      </c>
      <c r="E800" s="16" t="s">
        <v>4293</v>
      </c>
    </row>
    <row r="801" spans="1:5" ht="29" customHeight="1" x14ac:dyDescent="0.35">
      <c r="A801" s="15" t="s">
        <v>21</v>
      </c>
      <c r="B801" s="15" t="s">
        <v>6</v>
      </c>
      <c r="C801" s="15" t="s">
        <v>820</v>
      </c>
      <c r="D801" s="15" t="s">
        <v>2935</v>
      </c>
      <c r="E801" s="16" t="s">
        <v>4293</v>
      </c>
    </row>
    <row r="802" spans="1:5" ht="29" customHeight="1" x14ac:dyDescent="0.35">
      <c r="A802" s="15" t="s">
        <v>21</v>
      </c>
      <c r="B802" s="15" t="s">
        <v>6</v>
      </c>
      <c r="C802" s="15" t="s">
        <v>821</v>
      </c>
      <c r="D802" s="15" t="s">
        <v>2936</v>
      </c>
      <c r="E802" s="16" t="s">
        <v>4293</v>
      </c>
    </row>
    <row r="803" spans="1:5" ht="29" customHeight="1" x14ac:dyDescent="0.35">
      <c r="A803" s="15" t="s">
        <v>21</v>
      </c>
      <c r="B803" s="15" t="s">
        <v>6</v>
      </c>
      <c r="C803" s="15" t="s">
        <v>822</v>
      </c>
      <c r="D803" s="15" t="s">
        <v>2937</v>
      </c>
      <c r="E803" s="16" t="s">
        <v>4293</v>
      </c>
    </row>
    <row r="804" spans="1:5" ht="29" customHeight="1" x14ac:dyDescent="0.35">
      <c r="A804" s="15" t="s">
        <v>21</v>
      </c>
      <c r="B804" s="15" t="s">
        <v>6</v>
      </c>
      <c r="C804" s="15" t="s">
        <v>823</v>
      </c>
      <c r="D804" s="15" t="s">
        <v>2938</v>
      </c>
      <c r="E804" s="16" t="s">
        <v>4293</v>
      </c>
    </row>
    <row r="805" spans="1:5" ht="29" customHeight="1" x14ac:dyDescent="0.35">
      <c r="A805" s="15" t="s">
        <v>21</v>
      </c>
      <c r="B805" s="15" t="s">
        <v>6</v>
      </c>
      <c r="C805" s="15" t="s">
        <v>824</v>
      </c>
      <c r="D805" s="15" t="s">
        <v>2939</v>
      </c>
      <c r="E805" s="16" t="s">
        <v>4293</v>
      </c>
    </row>
    <row r="806" spans="1:5" ht="29" customHeight="1" x14ac:dyDescent="0.35">
      <c r="A806" s="15" t="s">
        <v>21</v>
      </c>
      <c r="B806" s="15" t="s">
        <v>6</v>
      </c>
      <c r="C806" s="15" t="s">
        <v>825</v>
      </c>
      <c r="D806" s="15" t="s">
        <v>2940</v>
      </c>
      <c r="E806" s="16" t="s">
        <v>4293</v>
      </c>
    </row>
    <row r="807" spans="1:5" ht="29" customHeight="1" x14ac:dyDescent="0.35">
      <c r="A807" s="15" t="s">
        <v>21</v>
      </c>
      <c r="B807" s="15" t="s">
        <v>6</v>
      </c>
      <c r="C807" s="15" t="s">
        <v>826</v>
      </c>
      <c r="D807" s="15" t="s">
        <v>2941</v>
      </c>
      <c r="E807" s="16" t="s">
        <v>4293</v>
      </c>
    </row>
    <row r="808" spans="1:5" ht="29" customHeight="1" x14ac:dyDescent="0.35">
      <c r="A808" s="15" t="s">
        <v>21</v>
      </c>
      <c r="B808" s="15" t="s">
        <v>6</v>
      </c>
      <c r="C808" s="15" t="s">
        <v>827</v>
      </c>
      <c r="D808" s="15" t="s">
        <v>2942</v>
      </c>
      <c r="E808" s="16" t="s">
        <v>4293</v>
      </c>
    </row>
    <row r="809" spans="1:5" ht="29" customHeight="1" x14ac:dyDescent="0.35">
      <c r="A809" s="15" t="s">
        <v>21</v>
      </c>
      <c r="B809" s="15" t="s">
        <v>6</v>
      </c>
      <c r="C809" s="15" t="s">
        <v>828</v>
      </c>
      <c r="D809" s="15" t="s">
        <v>2943</v>
      </c>
      <c r="E809" s="16" t="s">
        <v>4293</v>
      </c>
    </row>
    <row r="810" spans="1:5" ht="29" customHeight="1" x14ac:dyDescent="0.35">
      <c r="A810" s="15" t="s">
        <v>21</v>
      </c>
      <c r="B810" s="15" t="s">
        <v>6</v>
      </c>
      <c r="C810" s="15" t="s">
        <v>829</v>
      </c>
      <c r="D810" s="15" t="s">
        <v>2944</v>
      </c>
      <c r="E810" s="16" t="s">
        <v>4293</v>
      </c>
    </row>
    <row r="811" spans="1:5" ht="29" customHeight="1" x14ac:dyDescent="0.35">
      <c r="A811" s="15" t="s">
        <v>21</v>
      </c>
      <c r="B811" s="15" t="s">
        <v>6</v>
      </c>
      <c r="C811" s="15" t="s">
        <v>830</v>
      </c>
      <c r="D811" s="15" t="s">
        <v>2945</v>
      </c>
      <c r="E811" s="16" t="s">
        <v>4293</v>
      </c>
    </row>
    <row r="812" spans="1:5" ht="29" customHeight="1" x14ac:dyDescent="0.35">
      <c r="A812" s="15" t="s">
        <v>21</v>
      </c>
      <c r="B812" s="15" t="s">
        <v>6</v>
      </c>
      <c r="C812" s="15" t="s">
        <v>831</v>
      </c>
      <c r="D812" s="15" t="s">
        <v>2946</v>
      </c>
      <c r="E812" s="16" t="s">
        <v>4293</v>
      </c>
    </row>
    <row r="813" spans="1:5" ht="29" customHeight="1" x14ac:dyDescent="0.35">
      <c r="A813" s="15" t="s">
        <v>21</v>
      </c>
      <c r="B813" s="15" t="s">
        <v>6</v>
      </c>
      <c r="C813" s="15" t="s">
        <v>832</v>
      </c>
      <c r="D813" s="15" t="s">
        <v>2947</v>
      </c>
      <c r="E813" s="16" t="s">
        <v>4293</v>
      </c>
    </row>
    <row r="814" spans="1:5" ht="29" customHeight="1" x14ac:dyDescent="0.35">
      <c r="A814" s="15" t="s">
        <v>21</v>
      </c>
      <c r="B814" s="15" t="s">
        <v>6</v>
      </c>
      <c r="C814" s="15" t="s">
        <v>833</v>
      </c>
      <c r="D814" s="15" t="s">
        <v>2948</v>
      </c>
      <c r="E814" s="16" t="s">
        <v>4293</v>
      </c>
    </row>
    <row r="815" spans="1:5" ht="29" customHeight="1" x14ac:dyDescent="0.35">
      <c r="A815" s="15" t="s">
        <v>21</v>
      </c>
      <c r="B815" s="15" t="s">
        <v>6</v>
      </c>
      <c r="C815" s="15" t="s">
        <v>834</v>
      </c>
      <c r="D815" s="15" t="s">
        <v>2949</v>
      </c>
      <c r="E815" s="16" t="s">
        <v>4293</v>
      </c>
    </row>
    <row r="816" spans="1:5" ht="29" customHeight="1" x14ac:dyDescent="0.35">
      <c r="A816" s="15" t="s">
        <v>21</v>
      </c>
      <c r="B816" s="15" t="s">
        <v>6</v>
      </c>
      <c r="C816" s="15" t="s">
        <v>835</v>
      </c>
      <c r="D816" s="15" t="s">
        <v>2950</v>
      </c>
      <c r="E816" s="16" t="s">
        <v>4293</v>
      </c>
    </row>
    <row r="817" spans="1:5" ht="29" customHeight="1" x14ac:dyDescent="0.35">
      <c r="A817" s="15" t="s">
        <v>21</v>
      </c>
      <c r="B817" s="15" t="s">
        <v>6</v>
      </c>
      <c r="C817" s="15" t="s">
        <v>836</v>
      </c>
      <c r="D817" s="15" t="s">
        <v>2951</v>
      </c>
      <c r="E817" s="16" t="s">
        <v>4293</v>
      </c>
    </row>
    <row r="818" spans="1:5" ht="29" customHeight="1" x14ac:dyDescent="0.35">
      <c r="A818" s="15" t="s">
        <v>21</v>
      </c>
      <c r="B818" s="15" t="s">
        <v>6</v>
      </c>
      <c r="C818" s="15" t="s">
        <v>837</v>
      </c>
      <c r="D818" s="15" t="s">
        <v>2952</v>
      </c>
      <c r="E818" s="16" t="s">
        <v>4293</v>
      </c>
    </row>
    <row r="819" spans="1:5" ht="29" customHeight="1" x14ac:dyDescent="0.35">
      <c r="A819" s="15" t="s">
        <v>21</v>
      </c>
      <c r="B819" s="15" t="s">
        <v>6</v>
      </c>
      <c r="C819" s="15" t="s">
        <v>838</v>
      </c>
      <c r="D819" s="15" t="s">
        <v>2953</v>
      </c>
      <c r="E819" s="16" t="s">
        <v>4293</v>
      </c>
    </row>
    <row r="820" spans="1:5" ht="29" customHeight="1" x14ac:dyDescent="0.35">
      <c r="A820" s="15" t="s">
        <v>21</v>
      </c>
      <c r="B820" s="15" t="s">
        <v>6</v>
      </c>
      <c r="C820" s="15" t="s">
        <v>839</v>
      </c>
      <c r="D820" s="15" t="s">
        <v>2954</v>
      </c>
      <c r="E820" s="16" t="s">
        <v>4293</v>
      </c>
    </row>
    <row r="821" spans="1:5" ht="29" customHeight="1" x14ac:dyDescent="0.35">
      <c r="A821" s="15" t="s">
        <v>21</v>
      </c>
      <c r="B821" s="15" t="s">
        <v>6</v>
      </c>
      <c r="C821" s="15" t="s">
        <v>840</v>
      </c>
      <c r="D821" s="15" t="s">
        <v>2955</v>
      </c>
      <c r="E821" s="16" t="s">
        <v>4293</v>
      </c>
    </row>
    <row r="822" spans="1:5" ht="29" customHeight="1" x14ac:dyDescent="0.35">
      <c r="A822" s="15" t="s">
        <v>21</v>
      </c>
      <c r="B822" s="15" t="s">
        <v>6</v>
      </c>
      <c r="C822" s="15" t="s">
        <v>841</v>
      </c>
      <c r="D822" s="15" t="s">
        <v>2956</v>
      </c>
      <c r="E822" s="16" t="s">
        <v>4293</v>
      </c>
    </row>
    <row r="823" spans="1:5" ht="29" customHeight="1" x14ac:dyDescent="0.35">
      <c r="A823" s="15" t="s">
        <v>21</v>
      </c>
      <c r="B823" s="15" t="s">
        <v>6</v>
      </c>
      <c r="C823" s="15" t="s">
        <v>842</v>
      </c>
      <c r="D823" s="15" t="s">
        <v>2957</v>
      </c>
      <c r="E823" s="16" t="s">
        <v>4293</v>
      </c>
    </row>
    <row r="824" spans="1:5" ht="29" customHeight="1" x14ac:dyDescent="0.35">
      <c r="A824" s="15" t="s">
        <v>21</v>
      </c>
      <c r="B824" s="15" t="s">
        <v>6</v>
      </c>
      <c r="C824" s="15" t="s">
        <v>843</v>
      </c>
      <c r="D824" s="15" t="s">
        <v>2958</v>
      </c>
      <c r="E824" s="16" t="s">
        <v>4293</v>
      </c>
    </row>
    <row r="825" spans="1:5" ht="29" customHeight="1" x14ac:dyDescent="0.35">
      <c r="A825" s="15" t="s">
        <v>21</v>
      </c>
      <c r="B825" s="15" t="s">
        <v>6</v>
      </c>
      <c r="C825" s="15" t="s">
        <v>844</v>
      </c>
      <c r="D825" s="15" t="s">
        <v>2959</v>
      </c>
      <c r="E825" s="16" t="s">
        <v>4293</v>
      </c>
    </row>
    <row r="826" spans="1:5" ht="29" customHeight="1" x14ac:dyDescent="0.35">
      <c r="A826" s="15" t="s">
        <v>21</v>
      </c>
      <c r="B826" s="15" t="s">
        <v>6</v>
      </c>
      <c r="C826" s="15" t="s">
        <v>845</v>
      </c>
      <c r="D826" s="15" t="s">
        <v>2960</v>
      </c>
      <c r="E826" s="16" t="s">
        <v>4293</v>
      </c>
    </row>
    <row r="827" spans="1:5" ht="29" customHeight="1" x14ac:dyDescent="0.35">
      <c r="A827" s="15" t="s">
        <v>21</v>
      </c>
      <c r="B827" s="15" t="s">
        <v>6</v>
      </c>
      <c r="C827" s="15" t="s">
        <v>846</v>
      </c>
      <c r="D827" s="15" t="s">
        <v>2961</v>
      </c>
      <c r="E827" s="16" t="s">
        <v>4293</v>
      </c>
    </row>
    <row r="828" spans="1:5" ht="29" customHeight="1" x14ac:dyDescent="0.35">
      <c r="A828" s="15" t="s">
        <v>21</v>
      </c>
      <c r="B828" s="15" t="s">
        <v>6</v>
      </c>
      <c r="C828" s="15" t="s">
        <v>847</v>
      </c>
      <c r="D828" s="15" t="s">
        <v>2962</v>
      </c>
      <c r="E828" s="16" t="s">
        <v>4293</v>
      </c>
    </row>
    <row r="829" spans="1:5" ht="29" customHeight="1" x14ac:dyDescent="0.35">
      <c r="A829" s="15" t="s">
        <v>21</v>
      </c>
      <c r="B829" s="15" t="s">
        <v>6</v>
      </c>
      <c r="C829" s="15" t="s">
        <v>848</v>
      </c>
      <c r="D829" s="15" t="s">
        <v>2963</v>
      </c>
      <c r="E829" s="16" t="s">
        <v>4293</v>
      </c>
    </row>
    <row r="830" spans="1:5" ht="29" customHeight="1" x14ac:dyDescent="0.35">
      <c r="A830" s="15" t="s">
        <v>21</v>
      </c>
      <c r="B830" s="15" t="s">
        <v>6</v>
      </c>
      <c r="C830" s="15" t="s">
        <v>849</v>
      </c>
      <c r="D830" s="15" t="s">
        <v>2964</v>
      </c>
      <c r="E830" s="16" t="s">
        <v>4293</v>
      </c>
    </row>
    <row r="831" spans="1:5" ht="29" customHeight="1" x14ac:dyDescent="0.35">
      <c r="A831" s="15" t="s">
        <v>21</v>
      </c>
      <c r="B831" s="15" t="s">
        <v>6</v>
      </c>
      <c r="C831" s="15" t="s">
        <v>850</v>
      </c>
      <c r="D831" s="15" t="s">
        <v>2965</v>
      </c>
      <c r="E831" s="16" t="s">
        <v>4293</v>
      </c>
    </row>
    <row r="832" spans="1:5" ht="29" customHeight="1" x14ac:dyDescent="0.35">
      <c r="A832" s="15" t="s">
        <v>21</v>
      </c>
      <c r="B832" s="15" t="s">
        <v>6</v>
      </c>
      <c r="C832" s="15" t="s">
        <v>851</v>
      </c>
      <c r="D832" s="15" t="s">
        <v>2966</v>
      </c>
      <c r="E832" s="16" t="s">
        <v>4293</v>
      </c>
    </row>
    <row r="833" spans="1:5" ht="29" customHeight="1" x14ac:dyDescent="0.35">
      <c r="A833" s="15" t="s">
        <v>21</v>
      </c>
      <c r="B833" s="15" t="s">
        <v>6</v>
      </c>
      <c r="C833" s="15" t="s">
        <v>852</v>
      </c>
      <c r="D833" s="15" t="s">
        <v>2967</v>
      </c>
      <c r="E833" s="16" t="s">
        <v>4293</v>
      </c>
    </row>
    <row r="834" spans="1:5" ht="29" customHeight="1" x14ac:dyDescent="0.35">
      <c r="A834" s="15" t="s">
        <v>21</v>
      </c>
      <c r="B834" s="15" t="s">
        <v>6</v>
      </c>
      <c r="C834" s="15" t="s">
        <v>853</v>
      </c>
      <c r="D834" s="15" t="s">
        <v>2968</v>
      </c>
      <c r="E834" s="16" t="s">
        <v>4293</v>
      </c>
    </row>
    <row r="835" spans="1:5" ht="29" customHeight="1" x14ac:dyDescent="0.35">
      <c r="A835" s="15" t="s">
        <v>21</v>
      </c>
      <c r="B835" s="15" t="s">
        <v>6</v>
      </c>
      <c r="C835" s="15" t="s">
        <v>854</v>
      </c>
      <c r="D835" s="15" t="s">
        <v>2969</v>
      </c>
      <c r="E835" s="16" t="s">
        <v>4293</v>
      </c>
    </row>
    <row r="836" spans="1:5" ht="29" customHeight="1" x14ac:dyDescent="0.35">
      <c r="A836" s="15" t="s">
        <v>21</v>
      </c>
      <c r="B836" s="15" t="s">
        <v>6</v>
      </c>
      <c r="C836" s="15" t="s">
        <v>855</v>
      </c>
      <c r="D836" s="15" t="s">
        <v>2970</v>
      </c>
      <c r="E836" s="16" t="s">
        <v>4293</v>
      </c>
    </row>
    <row r="837" spans="1:5" ht="29" customHeight="1" x14ac:dyDescent="0.35">
      <c r="A837" s="15" t="s">
        <v>21</v>
      </c>
      <c r="B837" s="15" t="s">
        <v>6</v>
      </c>
      <c r="C837" s="15" t="s">
        <v>856</v>
      </c>
      <c r="D837" s="15" t="s">
        <v>2971</v>
      </c>
      <c r="E837" s="16" t="s">
        <v>4293</v>
      </c>
    </row>
    <row r="838" spans="1:5" ht="29" customHeight="1" x14ac:dyDescent="0.35">
      <c r="A838" s="15" t="s">
        <v>21</v>
      </c>
      <c r="B838" s="15" t="s">
        <v>6</v>
      </c>
      <c r="C838" s="15" t="s">
        <v>857</v>
      </c>
      <c r="D838" s="15" t="s">
        <v>2972</v>
      </c>
      <c r="E838" s="16" t="s">
        <v>4293</v>
      </c>
    </row>
    <row r="839" spans="1:5" ht="29" customHeight="1" x14ac:dyDescent="0.35">
      <c r="A839" s="15" t="s">
        <v>21</v>
      </c>
      <c r="B839" s="15" t="s">
        <v>6</v>
      </c>
      <c r="C839" s="15" t="s">
        <v>858</v>
      </c>
      <c r="D839" s="15" t="s">
        <v>2973</v>
      </c>
      <c r="E839" s="16" t="s">
        <v>4293</v>
      </c>
    </row>
    <row r="840" spans="1:5" ht="29" customHeight="1" x14ac:dyDescent="0.35">
      <c r="A840" s="15" t="s">
        <v>21</v>
      </c>
      <c r="B840" s="15" t="s">
        <v>6</v>
      </c>
      <c r="C840" s="15" t="s">
        <v>859</v>
      </c>
      <c r="D840" s="15" t="s">
        <v>2974</v>
      </c>
      <c r="E840" s="16" t="s">
        <v>4293</v>
      </c>
    </row>
    <row r="841" spans="1:5" ht="29" customHeight="1" x14ac:dyDescent="0.35">
      <c r="A841" s="15" t="s">
        <v>21</v>
      </c>
      <c r="B841" s="15" t="s">
        <v>6</v>
      </c>
      <c r="C841" s="15" t="s">
        <v>860</v>
      </c>
      <c r="D841" s="15" t="s">
        <v>2975</v>
      </c>
      <c r="E841" s="16" t="s">
        <v>4293</v>
      </c>
    </row>
    <row r="842" spans="1:5" ht="29" customHeight="1" x14ac:dyDescent="0.35">
      <c r="A842" s="15" t="s">
        <v>21</v>
      </c>
      <c r="B842" s="15" t="s">
        <v>6</v>
      </c>
      <c r="C842" s="15" t="s">
        <v>861</v>
      </c>
      <c r="D842" s="15" t="s">
        <v>2976</v>
      </c>
      <c r="E842" s="16" t="s">
        <v>4293</v>
      </c>
    </row>
    <row r="843" spans="1:5" ht="29" customHeight="1" x14ac:dyDescent="0.35">
      <c r="A843" s="15" t="s">
        <v>21</v>
      </c>
      <c r="B843" s="15" t="s">
        <v>6</v>
      </c>
      <c r="C843" s="15" t="s">
        <v>862</v>
      </c>
      <c r="D843" s="15" t="s">
        <v>2977</v>
      </c>
      <c r="E843" s="16" t="s">
        <v>4293</v>
      </c>
    </row>
    <row r="844" spans="1:5" ht="29" customHeight="1" x14ac:dyDescent="0.35">
      <c r="A844" s="15" t="s">
        <v>21</v>
      </c>
      <c r="B844" s="15" t="s">
        <v>6</v>
      </c>
      <c r="C844" s="15" t="s">
        <v>863</v>
      </c>
      <c r="D844" s="15" t="s">
        <v>2978</v>
      </c>
      <c r="E844" s="16" t="s">
        <v>4293</v>
      </c>
    </row>
    <row r="845" spans="1:5" ht="29" customHeight="1" x14ac:dyDescent="0.35">
      <c r="A845" s="15" t="s">
        <v>21</v>
      </c>
      <c r="B845" s="15" t="s">
        <v>6</v>
      </c>
      <c r="C845" s="15" t="s">
        <v>864</v>
      </c>
      <c r="D845" s="15" t="s">
        <v>2979</v>
      </c>
      <c r="E845" s="16" t="s">
        <v>4293</v>
      </c>
    </row>
    <row r="846" spans="1:5" ht="29" customHeight="1" x14ac:dyDescent="0.35">
      <c r="A846" s="15" t="s">
        <v>21</v>
      </c>
      <c r="B846" s="15" t="s">
        <v>6</v>
      </c>
      <c r="C846" s="15" t="s">
        <v>865</v>
      </c>
      <c r="D846" s="15" t="s">
        <v>2980</v>
      </c>
      <c r="E846" s="16" t="s">
        <v>4293</v>
      </c>
    </row>
    <row r="847" spans="1:5" ht="29" customHeight="1" x14ac:dyDescent="0.35">
      <c r="A847" s="15" t="s">
        <v>21</v>
      </c>
      <c r="B847" s="15" t="s">
        <v>6</v>
      </c>
      <c r="C847" s="15" t="s">
        <v>866</v>
      </c>
      <c r="D847" s="15" t="s">
        <v>2981</v>
      </c>
      <c r="E847" s="16" t="s">
        <v>4293</v>
      </c>
    </row>
    <row r="848" spans="1:5" ht="29" customHeight="1" x14ac:dyDescent="0.35">
      <c r="A848" s="15" t="s">
        <v>21</v>
      </c>
      <c r="B848" s="15" t="s">
        <v>6</v>
      </c>
      <c r="C848" s="15" t="s">
        <v>867</v>
      </c>
      <c r="D848" s="15" t="s">
        <v>2982</v>
      </c>
      <c r="E848" s="16" t="s">
        <v>4293</v>
      </c>
    </row>
    <row r="849" spans="1:5" ht="29" customHeight="1" x14ac:dyDescent="0.35">
      <c r="A849" s="15" t="s">
        <v>21</v>
      </c>
      <c r="B849" s="15" t="s">
        <v>6</v>
      </c>
      <c r="C849" s="15" t="s">
        <v>868</v>
      </c>
      <c r="D849" s="15" t="s">
        <v>2983</v>
      </c>
      <c r="E849" s="16" t="s">
        <v>4293</v>
      </c>
    </row>
    <row r="850" spans="1:5" ht="29" customHeight="1" x14ac:dyDescent="0.35">
      <c r="A850" s="15" t="s">
        <v>21</v>
      </c>
      <c r="B850" s="15" t="s">
        <v>6</v>
      </c>
      <c r="C850" s="15" t="s">
        <v>869</v>
      </c>
      <c r="D850" s="15" t="s">
        <v>2984</v>
      </c>
      <c r="E850" s="16" t="s">
        <v>4293</v>
      </c>
    </row>
    <row r="851" spans="1:5" ht="29" customHeight="1" x14ac:dyDescent="0.35">
      <c r="A851" s="15" t="s">
        <v>21</v>
      </c>
      <c r="B851" s="15" t="s">
        <v>6</v>
      </c>
      <c r="C851" s="15" t="s">
        <v>870</v>
      </c>
      <c r="D851" s="15" t="s">
        <v>2985</v>
      </c>
      <c r="E851" s="16" t="s">
        <v>4293</v>
      </c>
    </row>
    <row r="852" spans="1:5" ht="29" customHeight="1" x14ac:dyDescent="0.35">
      <c r="A852" s="15" t="s">
        <v>21</v>
      </c>
      <c r="B852" s="15" t="s">
        <v>6</v>
      </c>
      <c r="C852" s="15" t="s">
        <v>871</v>
      </c>
      <c r="D852" s="15" t="s">
        <v>2986</v>
      </c>
      <c r="E852" s="16" t="s">
        <v>4293</v>
      </c>
    </row>
    <row r="853" spans="1:5" ht="29" customHeight="1" x14ac:dyDescent="0.35">
      <c r="A853" s="15" t="s">
        <v>21</v>
      </c>
      <c r="B853" s="15" t="s">
        <v>6</v>
      </c>
      <c r="C853" s="15" t="s">
        <v>872</v>
      </c>
      <c r="D853" s="15" t="s">
        <v>2987</v>
      </c>
      <c r="E853" s="16" t="s">
        <v>4293</v>
      </c>
    </row>
    <row r="854" spans="1:5" ht="29" customHeight="1" x14ac:dyDescent="0.35">
      <c r="A854" s="15" t="s">
        <v>21</v>
      </c>
      <c r="B854" s="15" t="s">
        <v>6</v>
      </c>
      <c r="C854" s="15" t="s">
        <v>873</v>
      </c>
      <c r="D854" s="15" t="s">
        <v>2988</v>
      </c>
      <c r="E854" s="16" t="s">
        <v>4293</v>
      </c>
    </row>
    <row r="855" spans="1:5" ht="29" customHeight="1" x14ac:dyDescent="0.35">
      <c r="A855" s="15" t="s">
        <v>21</v>
      </c>
      <c r="B855" s="15" t="s">
        <v>6</v>
      </c>
      <c r="C855" s="15" t="s">
        <v>874</v>
      </c>
      <c r="D855" s="15" t="s">
        <v>2989</v>
      </c>
      <c r="E855" s="16" t="s">
        <v>4293</v>
      </c>
    </row>
    <row r="856" spans="1:5" ht="29" customHeight="1" x14ac:dyDescent="0.35">
      <c r="A856" s="15" t="s">
        <v>21</v>
      </c>
      <c r="B856" s="15" t="s">
        <v>6</v>
      </c>
      <c r="C856" s="15" t="s">
        <v>875</v>
      </c>
      <c r="D856" s="15" t="s">
        <v>2990</v>
      </c>
      <c r="E856" s="16" t="s">
        <v>4293</v>
      </c>
    </row>
    <row r="857" spans="1:5" ht="29" customHeight="1" x14ac:dyDescent="0.35">
      <c r="A857" s="15" t="s">
        <v>21</v>
      </c>
      <c r="B857" s="15" t="s">
        <v>6</v>
      </c>
      <c r="C857" s="15" t="s">
        <v>876</v>
      </c>
      <c r="D857" s="15" t="s">
        <v>2991</v>
      </c>
      <c r="E857" s="16" t="s">
        <v>4293</v>
      </c>
    </row>
    <row r="858" spans="1:5" ht="29" customHeight="1" x14ac:dyDescent="0.35">
      <c r="A858" s="15" t="s">
        <v>21</v>
      </c>
      <c r="B858" s="15" t="s">
        <v>6</v>
      </c>
      <c r="C858" s="15" t="s">
        <v>877</v>
      </c>
      <c r="D858" s="15" t="s">
        <v>2992</v>
      </c>
      <c r="E858" s="16" t="s">
        <v>4293</v>
      </c>
    </row>
    <row r="859" spans="1:5" ht="29" customHeight="1" x14ac:dyDescent="0.35">
      <c r="A859" s="15" t="s">
        <v>21</v>
      </c>
      <c r="B859" s="15" t="s">
        <v>6</v>
      </c>
      <c r="C859" s="15" t="s">
        <v>878</v>
      </c>
      <c r="D859" s="15" t="s">
        <v>2993</v>
      </c>
      <c r="E859" s="16" t="s">
        <v>4293</v>
      </c>
    </row>
    <row r="860" spans="1:5" ht="29" customHeight="1" x14ac:dyDescent="0.35">
      <c r="A860" s="15" t="s">
        <v>21</v>
      </c>
      <c r="B860" s="15" t="s">
        <v>6</v>
      </c>
      <c r="C860" s="15" t="s">
        <v>879</v>
      </c>
      <c r="D860" s="15" t="s">
        <v>2994</v>
      </c>
      <c r="E860" s="16" t="s">
        <v>4293</v>
      </c>
    </row>
    <row r="861" spans="1:5" ht="29" customHeight="1" x14ac:dyDescent="0.35">
      <c r="A861" s="15" t="s">
        <v>21</v>
      </c>
      <c r="B861" s="15" t="s">
        <v>6</v>
      </c>
      <c r="C861" s="15" t="s">
        <v>880</v>
      </c>
      <c r="D861" s="15" t="s">
        <v>2995</v>
      </c>
      <c r="E861" s="16" t="s">
        <v>4293</v>
      </c>
    </row>
    <row r="862" spans="1:5" ht="29" customHeight="1" x14ac:dyDescent="0.35">
      <c r="A862" s="15" t="s">
        <v>21</v>
      </c>
      <c r="B862" s="15" t="s">
        <v>6</v>
      </c>
      <c r="C862" s="15" t="s">
        <v>881</v>
      </c>
      <c r="D862" s="15" t="s">
        <v>2996</v>
      </c>
      <c r="E862" s="16" t="s">
        <v>4293</v>
      </c>
    </row>
    <row r="863" spans="1:5" ht="29" customHeight="1" x14ac:dyDescent="0.35">
      <c r="A863" s="15" t="s">
        <v>21</v>
      </c>
      <c r="B863" s="15" t="s">
        <v>6</v>
      </c>
      <c r="C863" s="15" t="s">
        <v>882</v>
      </c>
      <c r="D863" s="15" t="s">
        <v>2997</v>
      </c>
      <c r="E863" s="16" t="s">
        <v>4293</v>
      </c>
    </row>
    <row r="864" spans="1:5" ht="29" customHeight="1" x14ac:dyDescent="0.35">
      <c r="A864" s="15" t="s">
        <v>21</v>
      </c>
      <c r="B864" s="15" t="s">
        <v>6</v>
      </c>
      <c r="C864" s="15" t="s">
        <v>883</v>
      </c>
      <c r="D864" s="15" t="s">
        <v>2998</v>
      </c>
      <c r="E864" s="16" t="s">
        <v>4293</v>
      </c>
    </row>
    <row r="865" spans="1:5" ht="29" customHeight="1" x14ac:dyDescent="0.35">
      <c r="A865" s="15" t="s">
        <v>21</v>
      </c>
      <c r="B865" s="15" t="s">
        <v>6</v>
      </c>
      <c r="C865" s="15" t="s">
        <v>884</v>
      </c>
      <c r="D865" s="15" t="s">
        <v>2999</v>
      </c>
      <c r="E865" s="16" t="s">
        <v>4293</v>
      </c>
    </row>
    <row r="866" spans="1:5" ht="29" customHeight="1" x14ac:dyDescent="0.35">
      <c r="A866" s="15" t="s">
        <v>21</v>
      </c>
      <c r="B866" s="15" t="s">
        <v>6</v>
      </c>
      <c r="C866" s="15" t="s">
        <v>885</v>
      </c>
      <c r="D866" s="15" t="s">
        <v>3000</v>
      </c>
      <c r="E866" s="16" t="s">
        <v>4293</v>
      </c>
    </row>
    <row r="867" spans="1:5" ht="29" customHeight="1" x14ac:dyDescent="0.35">
      <c r="A867" s="15" t="s">
        <v>21</v>
      </c>
      <c r="B867" s="15" t="s">
        <v>6</v>
      </c>
      <c r="C867" s="15" t="s">
        <v>886</v>
      </c>
      <c r="D867" s="15" t="s">
        <v>3001</v>
      </c>
      <c r="E867" s="16" t="s">
        <v>4293</v>
      </c>
    </row>
    <row r="868" spans="1:5" ht="29" customHeight="1" x14ac:dyDescent="0.35">
      <c r="A868" s="15" t="s">
        <v>21</v>
      </c>
      <c r="B868" s="15" t="s">
        <v>6</v>
      </c>
      <c r="C868" s="15" t="s">
        <v>887</v>
      </c>
      <c r="D868" s="15" t="s">
        <v>3002</v>
      </c>
      <c r="E868" s="16" t="s">
        <v>4293</v>
      </c>
    </row>
    <row r="869" spans="1:5" ht="29" customHeight="1" x14ac:dyDescent="0.35">
      <c r="A869" s="15" t="s">
        <v>21</v>
      </c>
      <c r="B869" s="15" t="s">
        <v>6</v>
      </c>
      <c r="C869" s="15" t="s">
        <v>888</v>
      </c>
      <c r="D869" s="15" t="s">
        <v>3003</v>
      </c>
      <c r="E869" s="16" t="s">
        <v>4293</v>
      </c>
    </row>
    <row r="870" spans="1:5" ht="29" customHeight="1" x14ac:dyDescent="0.35">
      <c r="A870" s="15" t="s">
        <v>21</v>
      </c>
      <c r="B870" s="15" t="s">
        <v>6</v>
      </c>
      <c r="C870" s="15" t="s">
        <v>889</v>
      </c>
      <c r="D870" s="15" t="s">
        <v>3004</v>
      </c>
      <c r="E870" s="16" t="s">
        <v>4293</v>
      </c>
    </row>
    <row r="871" spans="1:5" ht="29" customHeight="1" x14ac:dyDescent="0.35">
      <c r="A871" s="15" t="s">
        <v>21</v>
      </c>
      <c r="B871" s="15" t="s">
        <v>6</v>
      </c>
      <c r="C871" s="15" t="s">
        <v>890</v>
      </c>
      <c r="D871" s="15" t="s">
        <v>3005</v>
      </c>
      <c r="E871" s="16" t="s">
        <v>4293</v>
      </c>
    </row>
    <row r="872" spans="1:5" ht="29" customHeight="1" x14ac:dyDescent="0.35">
      <c r="A872" s="15" t="s">
        <v>21</v>
      </c>
      <c r="B872" s="15" t="s">
        <v>6</v>
      </c>
      <c r="C872" s="15" t="s">
        <v>891</v>
      </c>
      <c r="D872" s="15" t="s">
        <v>3006</v>
      </c>
      <c r="E872" s="16" t="s">
        <v>4293</v>
      </c>
    </row>
    <row r="873" spans="1:5" ht="29" customHeight="1" x14ac:dyDescent="0.35">
      <c r="A873" s="15" t="s">
        <v>21</v>
      </c>
      <c r="B873" s="15" t="s">
        <v>6</v>
      </c>
      <c r="C873" s="15" t="s">
        <v>892</v>
      </c>
      <c r="D873" s="15" t="s">
        <v>3007</v>
      </c>
      <c r="E873" s="16" t="s">
        <v>4293</v>
      </c>
    </row>
    <row r="874" spans="1:5" ht="29" customHeight="1" x14ac:dyDescent="0.35">
      <c r="A874" s="15" t="s">
        <v>21</v>
      </c>
      <c r="B874" s="15" t="s">
        <v>6</v>
      </c>
      <c r="C874" s="15" t="s">
        <v>893</v>
      </c>
      <c r="D874" s="15" t="s">
        <v>3008</v>
      </c>
      <c r="E874" s="16" t="s">
        <v>4293</v>
      </c>
    </row>
    <row r="875" spans="1:5" ht="29" customHeight="1" x14ac:dyDescent="0.35">
      <c r="A875" s="15" t="s">
        <v>21</v>
      </c>
      <c r="B875" s="15" t="s">
        <v>6</v>
      </c>
      <c r="C875" s="15" t="s">
        <v>894</v>
      </c>
      <c r="D875" s="15" t="s">
        <v>3009</v>
      </c>
      <c r="E875" s="16" t="s">
        <v>4293</v>
      </c>
    </row>
    <row r="876" spans="1:5" ht="29" customHeight="1" x14ac:dyDescent="0.35">
      <c r="A876" s="15" t="s">
        <v>21</v>
      </c>
      <c r="B876" s="15" t="s">
        <v>6</v>
      </c>
      <c r="C876" s="15" t="s">
        <v>895</v>
      </c>
      <c r="D876" s="15" t="s">
        <v>3010</v>
      </c>
      <c r="E876" s="16" t="s">
        <v>4293</v>
      </c>
    </row>
    <row r="877" spans="1:5" ht="29" customHeight="1" x14ac:dyDescent="0.35">
      <c r="A877" s="15" t="s">
        <v>21</v>
      </c>
      <c r="B877" s="15" t="s">
        <v>6</v>
      </c>
      <c r="C877" s="15" t="s">
        <v>896</v>
      </c>
      <c r="D877" s="15" t="s">
        <v>3011</v>
      </c>
      <c r="E877" s="16" t="s">
        <v>4293</v>
      </c>
    </row>
    <row r="878" spans="1:5" ht="29" customHeight="1" x14ac:dyDescent="0.35">
      <c r="A878" s="15" t="s">
        <v>21</v>
      </c>
      <c r="B878" s="15" t="s">
        <v>6</v>
      </c>
      <c r="C878" s="15" t="s">
        <v>897</v>
      </c>
      <c r="D878" s="15" t="s">
        <v>3012</v>
      </c>
      <c r="E878" s="16" t="s">
        <v>4293</v>
      </c>
    </row>
    <row r="879" spans="1:5" ht="29" customHeight="1" x14ac:dyDescent="0.35">
      <c r="A879" s="15" t="s">
        <v>21</v>
      </c>
      <c r="B879" s="15" t="s">
        <v>6</v>
      </c>
      <c r="C879" s="15" t="s">
        <v>898</v>
      </c>
      <c r="D879" s="15" t="s">
        <v>3013</v>
      </c>
      <c r="E879" s="16" t="s">
        <v>4293</v>
      </c>
    </row>
    <row r="880" spans="1:5" ht="29" customHeight="1" x14ac:dyDescent="0.35">
      <c r="A880" s="15" t="s">
        <v>21</v>
      </c>
      <c r="B880" s="15" t="s">
        <v>6</v>
      </c>
      <c r="C880" s="15" t="s">
        <v>899</v>
      </c>
      <c r="D880" s="15" t="s">
        <v>3014</v>
      </c>
      <c r="E880" s="16" t="s">
        <v>4293</v>
      </c>
    </row>
    <row r="881" spans="1:5" ht="29" customHeight="1" x14ac:dyDescent="0.35">
      <c r="A881" s="15" t="s">
        <v>21</v>
      </c>
      <c r="B881" s="15" t="s">
        <v>6</v>
      </c>
      <c r="C881" s="15" t="s">
        <v>900</v>
      </c>
      <c r="D881" s="15" t="s">
        <v>3015</v>
      </c>
      <c r="E881" s="16" t="s">
        <v>4293</v>
      </c>
    </row>
    <row r="882" spans="1:5" ht="29" customHeight="1" x14ac:dyDescent="0.35">
      <c r="A882" s="15" t="s">
        <v>21</v>
      </c>
      <c r="B882" s="15" t="s">
        <v>6</v>
      </c>
      <c r="C882" s="15" t="s">
        <v>901</v>
      </c>
      <c r="D882" s="15" t="s">
        <v>3016</v>
      </c>
      <c r="E882" s="16" t="s">
        <v>4293</v>
      </c>
    </row>
    <row r="883" spans="1:5" ht="29" customHeight="1" x14ac:dyDescent="0.35">
      <c r="A883" s="15" t="s">
        <v>21</v>
      </c>
      <c r="B883" s="15" t="s">
        <v>6</v>
      </c>
      <c r="C883" s="15" t="s">
        <v>902</v>
      </c>
      <c r="D883" s="15" t="s">
        <v>3017</v>
      </c>
      <c r="E883" s="16" t="s">
        <v>4293</v>
      </c>
    </row>
    <row r="884" spans="1:5" ht="29" customHeight="1" x14ac:dyDescent="0.35">
      <c r="A884" s="15" t="s">
        <v>21</v>
      </c>
      <c r="B884" s="15" t="s">
        <v>6</v>
      </c>
      <c r="C884" s="15" t="s">
        <v>903</v>
      </c>
      <c r="D884" s="15" t="s">
        <v>3018</v>
      </c>
      <c r="E884" s="16" t="s">
        <v>4293</v>
      </c>
    </row>
    <row r="885" spans="1:5" ht="29" customHeight="1" x14ac:dyDescent="0.35">
      <c r="A885" s="15" t="s">
        <v>21</v>
      </c>
      <c r="B885" s="15" t="s">
        <v>6</v>
      </c>
      <c r="C885" s="15" t="s">
        <v>904</v>
      </c>
      <c r="D885" s="15" t="s">
        <v>3019</v>
      </c>
      <c r="E885" s="16" t="s">
        <v>4293</v>
      </c>
    </row>
    <row r="886" spans="1:5" ht="29" customHeight="1" x14ac:dyDescent="0.35">
      <c r="A886" s="15" t="s">
        <v>21</v>
      </c>
      <c r="B886" s="15" t="s">
        <v>6</v>
      </c>
      <c r="C886" s="15" t="s">
        <v>905</v>
      </c>
      <c r="D886" s="15" t="s">
        <v>3020</v>
      </c>
      <c r="E886" s="16" t="s">
        <v>4293</v>
      </c>
    </row>
    <row r="887" spans="1:5" ht="29" customHeight="1" x14ac:dyDescent="0.35">
      <c r="A887" s="15" t="s">
        <v>21</v>
      </c>
      <c r="B887" s="15" t="s">
        <v>6</v>
      </c>
      <c r="C887" s="15" t="s">
        <v>906</v>
      </c>
      <c r="D887" s="15" t="s">
        <v>3021</v>
      </c>
      <c r="E887" s="16" t="s">
        <v>4293</v>
      </c>
    </row>
    <row r="888" spans="1:5" ht="29" customHeight="1" x14ac:dyDescent="0.35">
      <c r="A888" s="15" t="s">
        <v>21</v>
      </c>
      <c r="B888" s="15" t="s">
        <v>6</v>
      </c>
      <c r="C888" s="15" t="s">
        <v>907</v>
      </c>
      <c r="D888" s="15" t="s">
        <v>3022</v>
      </c>
      <c r="E888" s="16" t="s">
        <v>4293</v>
      </c>
    </row>
    <row r="889" spans="1:5" ht="29" customHeight="1" x14ac:dyDescent="0.35">
      <c r="A889" s="15" t="s">
        <v>21</v>
      </c>
      <c r="B889" s="15" t="s">
        <v>6</v>
      </c>
      <c r="C889" s="15" t="s">
        <v>908</v>
      </c>
      <c r="D889" s="15" t="s">
        <v>3023</v>
      </c>
      <c r="E889" s="16" t="s">
        <v>4293</v>
      </c>
    </row>
    <row r="890" spans="1:5" ht="29" customHeight="1" x14ac:dyDescent="0.35">
      <c r="A890" s="15" t="s">
        <v>21</v>
      </c>
      <c r="B890" s="15" t="s">
        <v>6</v>
      </c>
      <c r="C890" s="15" t="s">
        <v>909</v>
      </c>
      <c r="D890" s="15" t="s">
        <v>3024</v>
      </c>
      <c r="E890" s="16" t="s">
        <v>4293</v>
      </c>
    </row>
    <row r="891" spans="1:5" ht="29" customHeight="1" x14ac:dyDescent="0.35">
      <c r="A891" s="15" t="s">
        <v>21</v>
      </c>
      <c r="B891" s="15" t="s">
        <v>6</v>
      </c>
      <c r="C891" s="15" t="s">
        <v>910</v>
      </c>
      <c r="D891" s="15" t="s">
        <v>3025</v>
      </c>
      <c r="E891" s="16" t="s">
        <v>4293</v>
      </c>
    </row>
    <row r="892" spans="1:5" ht="29" customHeight="1" x14ac:dyDescent="0.35">
      <c r="A892" s="15" t="s">
        <v>21</v>
      </c>
      <c r="B892" s="15" t="s">
        <v>6</v>
      </c>
      <c r="C892" s="15" t="s">
        <v>911</v>
      </c>
      <c r="D892" s="15" t="s">
        <v>3026</v>
      </c>
      <c r="E892" s="16" t="s">
        <v>4293</v>
      </c>
    </row>
    <row r="893" spans="1:5" ht="29" customHeight="1" x14ac:dyDescent="0.35">
      <c r="A893" s="15" t="s">
        <v>21</v>
      </c>
      <c r="B893" s="15" t="s">
        <v>6</v>
      </c>
      <c r="C893" s="15" t="s">
        <v>912</v>
      </c>
      <c r="D893" s="15" t="s">
        <v>3027</v>
      </c>
      <c r="E893" s="16" t="s">
        <v>4293</v>
      </c>
    </row>
    <row r="894" spans="1:5" ht="29" customHeight="1" x14ac:dyDescent="0.35">
      <c r="A894" s="15" t="s">
        <v>21</v>
      </c>
      <c r="B894" s="15" t="s">
        <v>6</v>
      </c>
      <c r="C894" s="15" t="s">
        <v>913</v>
      </c>
      <c r="D894" s="15" t="s">
        <v>3028</v>
      </c>
      <c r="E894" s="16" t="s">
        <v>4293</v>
      </c>
    </row>
    <row r="895" spans="1:5" ht="29" customHeight="1" x14ac:dyDescent="0.35">
      <c r="A895" s="15" t="s">
        <v>21</v>
      </c>
      <c r="B895" s="15" t="s">
        <v>6</v>
      </c>
      <c r="C895" s="15" t="s">
        <v>914</v>
      </c>
      <c r="D895" s="15" t="s">
        <v>3029</v>
      </c>
      <c r="E895" s="16" t="s">
        <v>4293</v>
      </c>
    </row>
    <row r="896" spans="1:5" ht="29" customHeight="1" x14ac:dyDescent="0.35">
      <c r="A896" s="15" t="s">
        <v>21</v>
      </c>
      <c r="B896" s="15" t="s">
        <v>6</v>
      </c>
      <c r="C896" s="15" t="s">
        <v>915</v>
      </c>
      <c r="D896" s="15" t="s">
        <v>3030</v>
      </c>
      <c r="E896" s="16" t="s">
        <v>4293</v>
      </c>
    </row>
    <row r="897" spans="1:5" ht="29" customHeight="1" x14ac:dyDescent="0.35">
      <c r="A897" s="15" t="s">
        <v>21</v>
      </c>
      <c r="B897" s="15" t="s">
        <v>6</v>
      </c>
      <c r="C897" s="15" t="s">
        <v>916</v>
      </c>
      <c r="D897" s="15" t="s">
        <v>3031</v>
      </c>
      <c r="E897" s="16" t="s">
        <v>4293</v>
      </c>
    </row>
    <row r="898" spans="1:5" ht="29" customHeight="1" x14ac:dyDescent="0.35">
      <c r="A898" s="15" t="s">
        <v>21</v>
      </c>
      <c r="B898" s="15" t="s">
        <v>6</v>
      </c>
      <c r="C898" s="15" t="s">
        <v>917</v>
      </c>
      <c r="D898" s="15" t="s">
        <v>3032</v>
      </c>
      <c r="E898" s="16" t="s">
        <v>4293</v>
      </c>
    </row>
    <row r="899" spans="1:5" ht="29" customHeight="1" x14ac:dyDescent="0.35">
      <c r="A899" s="15" t="s">
        <v>21</v>
      </c>
      <c r="B899" s="15" t="s">
        <v>6</v>
      </c>
      <c r="C899" s="15" t="s">
        <v>918</v>
      </c>
      <c r="D899" s="15" t="s">
        <v>3033</v>
      </c>
      <c r="E899" s="16" t="s">
        <v>4293</v>
      </c>
    </row>
    <row r="900" spans="1:5" ht="29" customHeight="1" x14ac:dyDescent="0.35">
      <c r="A900" s="15" t="s">
        <v>21</v>
      </c>
      <c r="B900" s="15" t="s">
        <v>6</v>
      </c>
      <c r="C900" s="15" t="s">
        <v>919</v>
      </c>
      <c r="D900" s="15" t="s">
        <v>3034</v>
      </c>
      <c r="E900" s="16" t="s">
        <v>4293</v>
      </c>
    </row>
    <row r="901" spans="1:5" ht="29" customHeight="1" x14ac:dyDescent="0.35">
      <c r="A901" s="15" t="s">
        <v>21</v>
      </c>
      <c r="B901" s="15" t="s">
        <v>6</v>
      </c>
      <c r="C901" s="15" t="s">
        <v>920</v>
      </c>
      <c r="D901" s="15" t="s">
        <v>3035</v>
      </c>
      <c r="E901" s="16" t="s">
        <v>4293</v>
      </c>
    </row>
    <row r="902" spans="1:5" ht="29" customHeight="1" x14ac:dyDescent="0.35">
      <c r="A902" s="15" t="s">
        <v>21</v>
      </c>
      <c r="B902" s="15" t="s">
        <v>6</v>
      </c>
      <c r="C902" s="15" t="s">
        <v>921</v>
      </c>
      <c r="D902" s="15" t="s">
        <v>3036</v>
      </c>
      <c r="E902" s="16" t="s">
        <v>4293</v>
      </c>
    </row>
    <row r="903" spans="1:5" ht="29" customHeight="1" x14ac:dyDescent="0.35">
      <c r="A903" s="15" t="s">
        <v>21</v>
      </c>
      <c r="B903" s="15" t="s">
        <v>6</v>
      </c>
      <c r="C903" s="15" t="s">
        <v>922</v>
      </c>
      <c r="D903" s="15" t="s">
        <v>3037</v>
      </c>
      <c r="E903" s="16" t="s">
        <v>4293</v>
      </c>
    </row>
    <row r="904" spans="1:5" ht="29" customHeight="1" x14ac:dyDescent="0.35">
      <c r="A904" s="15" t="s">
        <v>21</v>
      </c>
      <c r="B904" s="15" t="s">
        <v>6</v>
      </c>
      <c r="C904" s="15" t="s">
        <v>923</v>
      </c>
      <c r="D904" s="15" t="s">
        <v>3038</v>
      </c>
      <c r="E904" s="16" t="s">
        <v>4293</v>
      </c>
    </row>
    <row r="905" spans="1:5" ht="29" customHeight="1" x14ac:dyDescent="0.35">
      <c r="A905" s="15" t="s">
        <v>21</v>
      </c>
      <c r="B905" s="15" t="s">
        <v>6</v>
      </c>
      <c r="C905" s="15" t="s">
        <v>924</v>
      </c>
      <c r="D905" s="15" t="s">
        <v>3039</v>
      </c>
      <c r="E905" s="16" t="s">
        <v>4293</v>
      </c>
    </row>
    <row r="906" spans="1:5" ht="29" customHeight="1" x14ac:dyDescent="0.35">
      <c r="A906" s="15" t="s">
        <v>21</v>
      </c>
      <c r="B906" s="15" t="s">
        <v>6</v>
      </c>
      <c r="C906" s="15" t="s">
        <v>925</v>
      </c>
      <c r="D906" s="15" t="s">
        <v>3040</v>
      </c>
      <c r="E906" s="16" t="s">
        <v>4293</v>
      </c>
    </row>
    <row r="907" spans="1:5" ht="29" customHeight="1" x14ac:dyDescent="0.35">
      <c r="A907" s="15" t="s">
        <v>21</v>
      </c>
      <c r="B907" s="15" t="s">
        <v>6</v>
      </c>
      <c r="C907" s="15" t="s">
        <v>926</v>
      </c>
      <c r="D907" s="15" t="s">
        <v>3041</v>
      </c>
      <c r="E907" s="16" t="s">
        <v>4293</v>
      </c>
    </row>
    <row r="908" spans="1:5" ht="29" customHeight="1" x14ac:dyDescent="0.35">
      <c r="A908" s="15" t="s">
        <v>21</v>
      </c>
      <c r="B908" s="15" t="s">
        <v>6</v>
      </c>
      <c r="C908" s="15" t="s">
        <v>927</v>
      </c>
      <c r="D908" s="15" t="s">
        <v>3042</v>
      </c>
      <c r="E908" s="16" t="s">
        <v>4293</v>
      </c>
    </row>
    <row r="909" spans="1:5" ht="29" customHeight="1" x14ac:dyDescent="0.35">
      <c r="A909" s="15" t="s">
        <v>21</v>
      </c>
      <c r="B909" s="15" t="s">
        <v>6</v>
      </c>
      <c r="C909" s="15" t="s">
        <v>928</v>
      </c>
      <c r="D909" s="15" t="s">
        <v>3043</v>
      </c>
      <c r="E909" s="16" t="s">
        <v>4293</v>
      </c>
    </row>
    <row r="910" spans="1:5" ht="29" customHeight="1" x14ac:dyDescent="0.35">
      <c r="A910" s="15" t="s">
        <v>21</v>
      </c>
      <c r="B910" s="15" t="s">
        <v>6</v>
      </c>
      <c r="C910" s="15" t="s">
        <v>929</v>
      </c>
      <c r="D910" s="15" t="s">
        <v>3044</v>
      </c>
      <c r="E910" s="16" t="s">
        <v>4293</v>
      </c>
    </row>
    <row r="911" spans="1:5" ht="29" customHeight="1" x14ac:dyDescent="0.35">
      <c r="A911" s="15" t="s">
        <v>21</v>
      </c>
      <c r="B911" s="15" t="s">
        <v>6</v>
      </c>
      <c r="C911" s="15" t="s">
        <v>930</v>
      </c>
      <c r="D911" s="15" t="s">
        <v>3045</v>
      </c>
      <c r="E911" s="16" t="s">
        <v>4293</v>
      </c>
    </row>
    <row r="912" spans="1:5" ht="29" customHeight="1" x14ac:dyDescent="0.35">
      <c r="A912" s="15" t="s">
        <v>21</v>
      </c>
      <c r="B912" s="15" t="s">
        <v>6</v>
      </c>
      <c r="C912" s="15" t="s">
        <v>931</v>
      </c>
      <c r="D912" s="15" t="s">
        <v>3046</v>
      </c>
      <c r="E912" s="16" t="s">
        <v>4293</v>
      </c>
    </row>
    <row r="913" spans="1:5" ht="29" customHeight="1" x14ac:dyDescent="0.35">
      <c r="A913" s="15" t="s">
        <v>21</v>
      </c>
      <c r="B913" s="15" t="s">
        <v>6</v>
      </c>
      <c r="C913" s="15" t="s">
        <v>932</v>
      </c>
      <c r="D913" s="15" t="s">
        <v>3047</v>
      </c>
      <c r="E913" s="16" t="s">
        <v>4293</v>
      </c>
    </row>
    <row r="914" spans="1:5" ht="29" customHeight="1" x14ac:dyDescent="0.35">
      <c r="A914" s="15" t="s">
        <v>21</v>
      </c>
      <c r="B914" s="15" t="s">
        <v>6</v>
      </c>
      <c r="C914" s="15" t="s">
        <v>933</v>
      </c>
      <c r="D914" s="15" t="s">
        <v>3048</v>
      </c>
      <c r="E914" s="16" t="s">
        <v>4293</v>
      </c>
    </row>
    <row r="915" spans="1:5" ht="29" customHeight="1" x14ac:dyDescent="0.35">
      <c r="A915" s="15" t="s">
        <v>21</v>
      </c>
      <c r="B915" s="15" t="s">
        <v>6</v>
      </c>
      <c r="C915" s="15" t="s">
        <v>934</v>
      </c>
      <c r="D915" s="15" t="s">
        <v>3049</v>
      </c>
      <c r="E915" s="16" t="s">
        <v>4293</v>
      </c>
    </row>
    <row r="916" spans="1:5" ht="29" customHeight="1" x14ac:dyDescent="0.35">
      <c r="A916" s="15" t="s">
        <v>21</v>
      </c>
      <c r="B916" s="15" t="s">
        <v>6</v>
      </c>
      <c r="C916" s="15" t="s">
        <v>935</v>
      </c>
      <c r="D916" s="15" t="s">
        <v>3050</v>
      </c>
      <c r="E916" s="16" t="s">
        <v>4293</v>
      </c>
    </row>
    <row r="917" spans="1:5" ht="29" customHeight="1" x14ac:dyDescent="0.35">
      <c r="A917" s="15" t="s">
        <v>21</v>
      </c>
      <c r="B917" s="15" t="s">
        <v>6</v>
      </c>
      <c r="C917" s="15" t="s">
        <v>936</v>
      </c>
      <c r="D917" s="15" t="s">
        <v>3051</v>
      </c>
      <c r="E917" s="16" t="s">
        <v>4293</v>
      </c>
    </row>
    <row r="918" spans="1:5" ht="29" customHeight="1" x14ac:dyDescent="0.35">
      <c r="A918" s="15" t="s">
        <v>21</v>
      </c>
      <c r="B918" s="15" t="s">
        <v>6</v>
      </c>
      <c r="C918" s="15" t="s">
        <v>937</v>
      </c>
      <c r="D918" s="15" t="s">
        <v>3052</v>
      </c>
      <c r="E918" s="16" t="s">
        <v>4293</v>
      </c>
    </row>
    <row r="919" spans="1:5" ht="29" customHeight="1" x14ac:dyDescent="0.35">
      <c r="A919" s="15" t="s">
        <v>21</v>
      </c>
      <c r="B919" s="15" t="s">
        <v>6</v>
      </c>
      <c r="C919" s="15" t="s">
        <v>938</v>
      </c>
      <c r="D919" s="15" t="s">
        <v>3053</v>
      </c>
      <c r="E919" s="16" t="s">
        <v>4293</v>
      </c>
    </row>
    <row r="920" spans="1:5" ht="29" customHeight="1" x14ac:dyDescent="0.35">
      <c r="A920" s="15" t="s">
        <v>21</v>
      </c>
      <c r="B920" s="15" t="s">
        <v>6</v>
      </c>
      <c r="C920" s="15" t="s">
        <v>939</v>
      </c>
      <c r="D920" s="15" t="s">
        <v>3054</v>
      </c>
      <c r="E920" s="16" t="s">
        <v>4293</v>
      </c>
    </row>
    <row r="921" spans="1:5" ht="29" customHeight="1" x14ac:dyDescent="0.35">
      <c r="A921" s="15" t="s">
        <v>21</v>
      </c>
      <c r="B921" s="15" t="s">
        <v>6</v>
      </c>
      <c r="C921" s="15" t="s">
        <v>940</v>
      </c>
      <c r="D921" s="15" t="s">
        <v>3055</v>
      </c>
      <c r="E921" s="16" t="s">
        <v>4293</v>
      </c>
    </row>
    <row r="922" spans="1:5" ht="29" customHeight="1" x14ac:dyDescent="0.35">
      <c r="A922" s="15" t="s">
        <v>21</v>
      </c>
      <c r="B922" s="15" t="s">
        <v>6</v>
      </c>
      <c r="C922" s="15" t="s">
        <v>941</v>
      </c>
      <c r="D922" s="15" t="s">
        <v>3056</v>
      </c>
      <c r="E922" s="16" t="s">
        <v>4293</v>
      </c>
    </row>
    <row r="923" spans="1:5" ht="29" customHeight="1" x14ac:dyDescent="0.35">
      <c r="A923" s="15" t="s">
        <v>21</v>
      </c>
      <c r="B923" s="15" t="s">
        <v>6</v>
      </c>
      <c r="C923" s="15" t="s">
        <v>942</v>
      </c>
      <c r="D923" s="15" t="s">
        <v>3057</v>
      </c>
      <c r="E923" s="16" t="s">
        <v>4293</v>
      </c>
    </row>
    <row r="924" spans="1:5" ht="29" customHeight="1" x14ac:dyDescent="0.35">
      <c r="A924" s="15" t="s">
        <v>21</v>
      </c>
      <c r="B924" s="15" t="s">
        <v>6</v>
      </c>
      <c r="C924" s="15" t="s">
        <v>943</v>
      </c>
      <c r="D924" s="15" t="s">
        <v>3058</v>
      </c>
      <c r="E924" s="16" t="s">
        <v>4293</v>
      </c>
    </row>
    <row r="925" spans="1:5" ht="29" customHeight="1" x14ac:dyDescent="0.35">
      <c r="A925" s="15" t="s">
        <v>21</v>
      </c>
      <c r="B925" s="15" t="s">
        <v>6</v>
      </c>
      <c r="C925" s="15" t="s">
        <v>944</v>
      </c>
      <c r="D925" s="15" t="s">
        <v>3059</v>
      </c>
      <c r="E925" s="16" t="s">
        <v>4293</v>
      </c>
    </row>
    <row r="926" spans="1:5" ht="29" customHeight="1" x14ac:dyDescent="0.35">
      <c r="A926" s="15" t="s">
        <v>21</v>
      </c>
      <c r="B926" s="15" t="s">
        <v>6</v>
      </c>
      <c r="C926" s="15" t="s">
        <v>945</v>
      </c>
      <c r="D926" s="15" t="s">
        <v>3060</v>
      </c>
      <c r="E926" s="16" t="s">
        <v>4293</v>
      </c>
    </row>
    <row r="927" spans="1:5" ht="29" customHeight="1" x14ac:dyDescent="0.35">
      <c r="A927" s="15" t="s">
        <v>21</v>
      </c>
      <c r="B927" s="15" t="s">
        <v>6</v>
      </c>
      <c r="C927" s="15" t="s">
        <v>946</v>
      </c>
      <c r="D927" s="15" t="s">
        <v>3061</v>
      </c>
      <c r="E927" s="16" t="s">
        <v>4293</v>
      </c>
    </row>
    <row r="928" spans="1:5" ht="29" customHeight="1" x14ac:dyDescent="0.35">
      <c r="A928" s="15" t="s">
        <v>21</v>
      </c>
      <c r="B928" s="15" t="s">
        <v>6</v>
      </c>
      <c r="C928" s="15" t="s">
        <v>947</v>
      </c>
      <c r="D928" s="15" t="s">
        <v>3062</v>
      </c>
      <c r="E928" s="16" t="s">
        <v>4293</v>
      </c>
    </row>
    <row r="929" spans="1:5" ht="29" customHeight="1" x14ac:dyDescent="0.35">
      <c r="A929" s="15" t="s">
        <v>21</v>
      </c>
      <c r="B929" s="15" t="s">
        <v>6</v>
      </c>
      <c r="C929" s="15" t="s">
        <v>948</v>
      </c>
      <c r="D929" s="15" t="s">
        <v>3063</v>
      </c>
      <c r="E929" s="16" t="s">
        <v>4293</v>
      </c>
    </row>
    <row r="930" spans="1:5" ht="29" customHeight="1" x14ac:dyDescent="0.35">
      <c r="A930" s="15" t="s">
        <v>21</v>
      </c>
      <c r="B930" s="15" t="s">
        <v>6</v>
      </c>
      <c r="C930" s="15" t="s">
        <v>949</v>
      </c>
      <c r="D930" s="15" t="s">
        <v>3064</v>
      </c>
      <c r="E930" s="16" t="s">
        <v>4293</v>
      </c>
    </row>
    <row r="931" spans="1:5" ht="29" customHeight="1" x14ac:dyDescent="0.35">
      <c r="A931" s="15" t="s">
        <v>21</v>
      </c>
      <c r="B931" s="15" t="s">
        <v>6</v>
      </c>
      <c r="C931" s="15" t="s">
        <v>950</v>
      </c>
      <c r="D931" s="15" t="s">
        <v>3065</v>
      </c>
      <c r="E931" s="16" t="s">
        <v>4293</v>
      </c>
    </row>
    <row r="932" spans="1:5" ht="29" customHeight="1" x14ac:dyDescent="0.35">
      <c r="A932" s="15" t="s">
        <v>21</v>
      </c>
      <c r="B932" s="15" t="s">
        <v>6</v>
      </c>
      <c r="C932" s="15" t="s">
        <v>951</v>
      </c>
      <c r="D932" s="15" t="s">
        <v>3066</v>
      </c>
      <c r="E932" s="16" t="s">
        <v>4293</v>
      </c>
    </row>
    <row r="933" spans="1:5" ht="29" customHeight="1" x14ac:dyDescent="0.35">
      <c r="A933" s="15" t="s">
        <v>21</v>
      </c>
      <c r="B933" s="15" t="s">
        <v>6</v>
      </c>
      <c r="C933" s="15" t="s">
        <v>952</v>
      </c>
      <c r="D933" s="15" t="s">
        <v>3067</v>
      </c>
      <c r="E933" s="16" t="s">
        <v>4293</v>
      </c>
    </row>
    <row r="934" spans="1:5" ht="29" customHeight="1" x14ac:dyDescent="0.35">
      <c r="A934" s="15" t="s">
        <v>21</v>
      </c>
      <c r="B934" s="15" t="s">
        <v>6</v>
      </c>
      <c r="C934" s="15" t="s">
        <v>953</v>
      </c>
      <c r="D934" s="15" t="s">
        <v>3068</v>
      </c>
      <c r="E934" s="16" t="s">
        <v>4293</v>
      </c>
    </row>
    <row r="935" spans="1:5" ht="29" customHeight="1" x14ac:dyDescent="0.35">
      <c r="A935" s="15" t="s">
        <v>21</v>
      </c>
      <c r="B935" s="15" t="s">
        <v>6</v>
      </c>
      <c r="C935" s="15" t="s">
        <v>954</v>
      </c>
      <c r="D935" s="15" t="s">
        <v>3069</v>
      </c>
      <c r="E935" s="16" t="s">
        <v>4293</v>
      </c>
    </row>
    <row r="936" spans="1:5" ht="29" customHeight="1" x14ac:dyDescent="0.35">
      <c r="A936" s="15" t="s">
        <v>21</v>
      </c>
      <c r="B936" s="15" t="s">
        <v>6</v>
      </c>
      <c r="C936" s="15" t="s">
        <v>955</v>
      </c>
      <c r="D936" s="15" t="s">
        <v>3070</v>
      </c>
      <c r="E936" s="16" t="s">
        <v>4293</v>
      </c>
    </row>
    <row r="937" spans="1:5" ht="29" customHeight="1" x14ac:dyDescent="0.35">
      <c r="A937" s="15" t="s">
        <v>21</v>
      </c>
      <c r="B937" s="15" t="s">
        <v>6</v>
      </c>
      <c r="C937" s="15" t="s">
        <v>956</v>
      </c>
      <c r="D937" s="15" t="s">
        <v>3071</v>
      </c>
      <c r="E937" s="16" t="s">
        <v>4293</v>
      </c>
    </row>
    <row r="938" spans="1:5" ht="29" customHeight="1" x14ac:dyDescent="0.35">
      <c r="A938" s="15" t="s">
        <v>21</v>
      </c>
      <c r="B938" s="15" t="s">
        <v>6</v>
      </c>
      <c r="C938" s="15" t="s">
        <v>957</v>
      </c>
      <c r="D938" s="15" t="s">
        <v>3072</v>
      </c>
      <c r="E938" s="16" t="s">
        <v>4293</v>
      </c>
    </row>
    <row r="939" spans="1:5" ht="29" customHeight="1" x14ac:dyDescent="0.35">
      <c r="A939" s="15" t="s">
        <v>21</v>
      </c>
      <c r="B939" s="15" t="s">
        <v>6</v>
      </c>
      <c r="C939" s="15" t="s">
        <v>958</v>
      </c>
      <c r="D939" s="15" t="s">
        <v>3073</v>
      </c>
      <c r="E939" s="16" t="s">
        <v>4293</v>
      </c>
    </row>
    <row r="940" spans="1:5" ht="29" customHeight="1" x14ac:dyDescent="0.35">
      <c r="A940" s="15" t="s">
        <v>21</v>
      </c>
      <c r="B940" s="15" t="s">
        <v>6</v>
      </c>
      <c r="C940" s="15" t="s">
        <v>959</v>
      </c>
      <c r="D940" s="15" t="s">
        <v>3074</v>
      </c>
      <c r="E940" s="16" t="s">
        <v>4293</v>
      </c>
    </row>
    <row r="941" spans="1:5" ht="29" customHeight="1" x14ac:dyDescent="0.35">
      <c r="A941" s="15" t="s">
        <v>21</v>
      </c>
      <c r="B941" s="15" t="s">
        <v>6</v>
      </c>
      <c r="C941" s="15" t="s">
        <v>960</v>
      </c>
      <c r="D941" s="15" t="s">
        <v>3075</v>
      </c>
      <c r="E941" s="16" t="s">
        <v>4293</v>
      </c>
    </row>
    <row r="942" spans="1:5" ht="29" customHeight="1" x14ac:dyDescent="0.35">
      <c r="A942" s="15" t="s">
        <v>21</v>
      </c>
      <c r="B942" s="15" t="s">
        <v>6</v>
      </c>
      <c r="C942" s="15" t="s">
        <v>961</v>
      </c>
      <c r="D942" s="15" t="s">
        <v>3076</v>
      </c>
      <c r="E942" s="16" t="s">
        <v>4293</v>
      </c>
    </row>
    <row r="943" spans="1:5" ht="29" customHeight="1" x14ac:dyDescent="0.35">
      <c r="A943" s="15" t="s">
        <v>21</v>
      </c>
      <c r="B943" s="15" t="s">
        <v>6</v>
      </c>
      <c r="C943" s="15" t="s">
        <v>962</v>
      </c>
      <c r="D943" s="15" t="s">
        <v>3077</v>
      </c>
      <c r="E943" s="16" t="s">
        <v>4293</v>
      </c>
    </row>
    <row r="944" spans="1:5" ht="29" customHeight="1" x14ac:dyDescent="0.35">
      <c r="A944" s="15" t="s">
        <v>21</v>
      </c>
      <c r="B944" s="15" t="s">
        <v>6</v>
      </c>
      <c r="C944" s="15" t="s">
        <v>963</v>
      </c>
      <c r="D944" s="15" t="s">
        <v>3078</v>
      </c>
      <c r="E944" s="16" t="s">
        <v>4293</v>
      </c>
    </row>
    <row r="945" spans="1:5" ht="29" customHeight="1" x14ac:dyDescent="0.35">
      <c r="A945" s="15" t="s">
        <v>21</v>
      </c>
      <c r="B945" s="15" t="s">
        <v>6</v>
      </c>
      <c r="C945" s="15" t="s">
        <v>964</v>
      </c>
      <c r="D945" s="15" t="s">
        <v>3079</v>
      </c>
      <c r="E945" s="16" t="s">
        <v>4293</v>
      </c>
    </row>
    <row r="946" spans="1:5" ht="29" customHeight="1" x14ac:dyDescent="0.35">
      <c r="A946" s="15" t="s">
        <v>21</v>
      </c>
      <c r="B946" s="15" t="s">
        <v>6</v>
      </c>
      <c r="C946" s="15" t="s">
        <v>965</v>
      </c>
      <c r="D946" s="15" t="s">
        <v>3080</v>
      </c>
      <c r="E946" s="16" t="s">
        <v>4293</v>
      </c>
    </row>
    <row r="947" spans="1:5" ht="29" customHeight="1" x14ac:dyDescent="0.35">
      <c r="A947" s="15" t="s">
        <v>21</v>
      </c>
      <c r="B947" s="15" t="s">
        <v>6</v>
      </c>
      <c r="C947" s="15" t="s">
        <v>966</v>
      </c>
      <c r="D947" s="15" t="s">
        <v>3081</v>
      </c>
      <c r="E947" s="16" t="s">
        <v>4293</v>
      </c>
    </row>
    <row r="948" spans="1:5" ht="29" customHeight="1" x14ac:dyDescent="0.35">
      <c r="A948" s="15" t="s">
        <v>21</v>
      </c>
      <c r="B948" s="15" t="s">
        <v>6</v>
      </c>
      <c r="C948" s="15" t="s">
        <v>967</v>
      </c>
      <c r="D948" s="15" t="s">
        <v>3082</v>
      </c>
      <c r="E948" s="16" t="s">
        <v>4293</v>
      </c>
    </row>
    <row r="949" spans="1:5" ht="29" customHeight="1" x14ac:dyDescent="0.35">
      <c r="A949" s="15" t="s">
        <v>21</v>
      </c>
      <c r="B949" s="15" t="s">
        <v>6</v>
      </c>
      <c r="C949" s="15" t="s">
        <v>968</v>
      </c>
      <c r="D949" s="15" t="s">
        <v>3083</v>
      </c>
      <c r="E949" s="16" t="s">
        <v>4293</v>
      </c>
    </row>
    <row r="950" spans="1:5" ht="29" customHeight="1" x14ac:dyDescent="0.35">
      <c r="A950" s="15" t="s">
        <v>21</v>
      </c>
      <c r="B950" s="15" t="s">
        <v>6</v>
      </c>
      <c r="C950" s="15" t="s">
        <v>969</v>
      </c>
      <c r="D950" s="15" t="s">
        <v>3084</v>
      </c>
      <c r="E950" s="16" t="s">
        <v>4293</v>
      </c>
    </row>
    <row r="951" spans="1:5" ht="29" customHeight="1" x14ac:dyDescent="0.35">
      <c r="A951" s="15" t="s">
        <v>21</v>
      </c>
      <c r="B951" s="15" t="s">
        <v>6</v>
      </c>
      <c r="C951" s="15" t="s">
        <v>970</v>
      </c>
      <c r="D951" s="15" t="s">
        <v>3085</v>
      </c>
      <c r="E951" s="16" t="s">
        <v>4293</v>
      </c>
    </row>
    <row r="952" spans="1:5" ht="29" customHeight="1" x14ac:dyDescent="0.35">
      <c r="A952" s="15" t="s">
        <v>21</v>
      </c>
      <c r="B952" s="15" t="s">
        <v>6</v>
      </c>
      <c r="C952" s="15" t="s">
        <v>971</v>
      </c>
      <c r="D952" s="15" t="s">
        <v>3086</v>
      </c>
      <c r="E952" s="16" t="s">
        <v>4293</v>
      </c>
    </row>
    <row r="953" spans="1:5" ht="29" customHeight="1" x14ac:dyDescent="0.35">
      <c r="A953" s="15" t="s">
        <v>21</v>
      </c>
      <c r="B953" s="15" t="s">
        <v>6</v>
      </c>
      <c r="C953" s="15" t="s">
        <v>972</v>
      </c>
      <c r="D953" s="15" t="s">
        <v>3087</v>
      </c>
      <c r="E953" s="16" t="s">
        <v>4293</v>
      </c>
    </row>
    <row r="954" spans="1:5" ht="29" customHeight="1" x14ac:dyDescent="0.35">
      <c r="A954" s="15" t="s">
        <v>21</v>
      </c>
      <c r="B954" s="15" t="s">
        <v>6</v>
      </c>
      <c r="C954" s="15" t="s">
        <v>973</v>
      </c>
      <c r="D954" s="15" t="s">
        <v>3088</v>
      </c>
      <c r="E954" s="16" t="s">
        <v>4293</v>
      </c>
    </row>
    <row r="955" spans="1:5" ht="29" customHeight="1" x14ac:dyDescent="0.35">
      <c r="A955" s="15" t="s">
        <v>21</v>
      </c>
      <c r="B955" s="15" t="s">
        <v>6</v>
      </c>
      <c r="C955" s="15" t="s">
        <v>974</v>
      </c>
      <c r="D955" s="15" t="s">
        <v>3089</v>
      </c>
      <c r="E955" s="16" t="s">
        <v>4293</v>
      </c>
    </row>
    <row r="956" spans="1:5" ht="29" customHeight="1" x14ac:dyDescent="0.35">
      <c r="A956" s="15" t="s">
        <v>21</v>
      </c>
      <c r="B956" s="15" t="s">
        <v>6</v>
      </c>
      <c r="C956" s="15" t="s">
        <v>975</v>
      </c>
      <c r="D956" s="15" t="s">
        <v>3090</v>
      </c>
      <c r="E956" s="16" t="s">
        <v>4293</v>
      </c>
    </row>
    <row r="957" spans="1:5" ht="29" customHeight="1" x14ac:dyDescent="0.35">
      <c r="A957" s="15" t="s">
        <v>21</v>
      </c>
      <c r="B957" s="15" t="s">
        <v>6</v>
      </c>
      <c r="C957" s="15" t="s">
        <v>976</v>
      </c>
      <c r="D957" s="15" t="s">
        <v>3091</v>
      </c>
      <c r="E957" s="16" t="s">
        <v>4293</v>
      </c>
    </row>
    <row r="958" spans="1:5" ht="29" customHeight="1" x14ac:dyDescent="0.35">
      <c r="A958" s="15" t="s">
        <v>21</v>
      </c>
      <c r="B958" s="15" t="s">
        <v>6</v>
      </c>
      <c r="C958" s="15" t="s">
        <v>977</v>
      </c>
      <c r="D958" s="15" t="s">
        <v>3092</v>
      </c>
      <c r="E958" s="16" t="s">
        <v>4293</v>
      </c>
    </row>
    <row r="959" spans="1:5" ht="29" customHeight="1" x14ac:dyDescent="0.35">
      <c r="A959" s="15" t="s">
        <v>21</v>
      </c>
      <c r="B959" s="15" t="s">
        <v>6</v>
      </c>
      <c r="C959" s="15" t="s">
        <v>978</v>
      </c>
      <c r="D959" s="15" t="s">
        <v>3093</v>
      </c>
      <c r="E959" s="16" t="s">
        <v>4293</v>
      </c>
    </row>
    <row r="960" spans="1:5" ht="29" customHeight="1" x14ac:dyDescent="0.35">
      <c r="A960" s="15" t="s">
        <v>21</v>
      </c>
      <c r="B960" s="15" t="s">
        <v>6</v>
      </c>
      <c r="C960" s="15" t="s">
        <v>979</v>
      </c>
      <c r="D960" s="15" t="s">
        <v>3094</v>
      </c>
      <c r="E960" s="16" t="s">
        <v>4293</v>
      </c>
    </row>
    <row r="961" spans="1:5" ht="29" customHeight="1" x14ac:dyDescent="0.35">
      <c r="A961" s="15" t="s">
        <v>21</v>
      </c>
      <c r="B961" s="15" t="s">
        <v>6</v>
      </c>
      <c r="C961" s="15" t="s">
        <v>980</v>
      </c>
      <c r="D961" s="15" t="s">
        <v>3095</v>
      </c>
      <c r="E961" s="16" t="s">
        <v>4293</v>
      </c>
    </row>
    <row r="962" spans="1:5" ht="29" customHeight="1" x14ac:dyDescent="0.35">
      <c r="A962" s="15" t="s">
        <v>21</v>
      </c>
      <c r="B962" s="15" t="s">
        <v>6</v>
      </c>
      <c r="C962" s="15" t="s">
        <v>981</v>
      </c>
      <c r="D962" s="15" t="s">
        <v>3096</v>
      </c>
      <c r="E962" s="16" t="s">
        <v>4293</v>
      </c>
    </row>
    <row r="963" spans="1:5" ht="29" customHeight="1" x14ac:dyDescent="0.35">
      <c r="A963" s="15" t="s">
        <v>21</v>
      </c>
      <c r="B963" s="15" t="s">
        <v>6</v>
      </c>
      <c r="C963" s="15" t="s">
        <v>982</v>
      </c>
      <c r="D963" s="15" t="s">
        <v>3097</v>
      </c>
      <c r="E963" s="16" t="s">
        <v>4293</v>
      </c>
    </row>
    <row r="964" spans="1:5" ht="29" customHeight="1" x14ac:dyDescent="0.35">
      <c r="A964" s="15" t="s">
        <v>21</v>
      </c>
      <c r="B964" s="15" t="s">
        <v>6</v>
      </c>
      <c r="C964" s="15" t="s">
        <v>983</v>
      </c>
      <c r="D964" s="15" t="s">
        <v>3098</v>
      </c>
      <c r="E964" s="16" t="s">
        <v>4293</v>
      </c>
    </row>
    <row r="965" spans="1:5" ht="29" customHeight="1" x14ac:dyDescent="0.35">
      <c r="A965" s="15" t="s">
        <v>21</v>
      </c>
      <c r="B965" s="15" t="s">
        <v>6</v>
      </c>
      <c r="C965" s="15" t="s">
        <v>984</v>
      </c>
      <c r="D965" s="15" t="s">
        <v>3099</v>
      </c>
      <c r="E965" s="16" t="s">
        <v>4293</v>
      </c>
    </row>
    <row r="966" spans="1:5" ht="29" customHeight="1" x14ac:dyDescent="0.35">
      <c r="A966" s="15" t="s">
        <v>21</v>
      </c>
      <c r="B966" s="15" t="s">
        <v>6</v>
      </c>
      <c r="C966" s="15" t="s">
        <v>985</v>
      </c>
      <c r="D966" s="15" t="s">
        <v>3100</v>
      </c>
      <c r="E966" s="16" t="s">
        <v>4293</v>
      </c>
    </row>
    <row r="967" spans="1:5" ht="29" customHeight="1" x14ac:dyDescent="0.35">
      <c r="A967" s="15" t="s">
        <v>21</v>
      </c>
      <c r="B967" s="15" t="s">
        <v>6</v>
      </c>
      <c r="C967" s="15" t="s">
        <v>986</v>
      </c>
      <c r="D967" s="15" t="s">
        <v>3101</v>
      </c>
      <c r="E967" s="16" t="s">
        <v>4293</v>
      </c>
    </row>
    <row r="968" spans="1:5" ht="29" customHeight="1" x14ac:dyDescent="0.35">
      <c r="A968" s="15" t="s">
        <v>21</v>
      </c>
      <c r="B968" s="15" t="s">
        <v>6</v>
      </c>
      <c r="C968" s="15" t="s">
        <v>987</v>
      </c>
      <c r="D968" s="15" t="s">
        <v>3102</v>
      </c>
      <c r="E968" s="16" t="s">
        <v>4293</v>
      </c>
    </row>
    <row r="969" spans="1:5" ht="29" customHeight="1" x14ac:dyDescent="0.35">
      <c r="A969" s="15" t="s">
        <v>21</v>
      </c>
      <c r="B969" s="15" t="s">
        <v>6</v>
      </c>
      <c r="C969" s="15" t="s">
        <v>988</v>
      </c>
      <c r="D969" s="15" t="s">
        <v>3103</v>
      </c>
      <c r="E969" s="16" t="s">
        <v>4293</v>
      </c>
    </row>
    <row r="970" spans="1:5" ht="29" customHeight="1" x14ac:dyDescent="0.35">
      <c r="A970" s="15" t="s">
        <v>21</v>
      </c>
      <c r="B970" s="15" t="s">
        <v>6</v>
      </c>
      <c r="C970" s="15" t="s">
        <v>989</v>
      </c>
      <c r="D970" s="15" t="s">
        <v>3104</v>
      </c>
      <c r="E970" s="16" t="s">
        <v>4293</v>
      </c>
    </row>
    <row r="971" spans="1:5" ht="29" customHeight="1" x14ac:dyDescent="0.35">
      <c r="A971" s="15" t="s">
        <v>21</v>
      </c>
      <c r="B971" s="15" t="s">
        <v>6</v>
      </c>
      <c r="C971" s="15" t="s">
        <v>990</v>
      </c>
      <c r="D971" s="15" t="s">
        <v>3105</v>
      </c>
      <c r="E971" s="16" t="s">
        <v>4293</v>
      </c>
    </row>
    <row r="972" spans="1:5" ht="29" customHeight="1" x14ac:dyDescent="0.35">
      <c r="A972" s="15" t="s">
        <v>21</v>
      </c>
      <c r="B972" s="15" t="s">
        <v>6</v>
      </c>
      <c r="C972" s="15" t="s">
        <v>991</v>
      </c>
      <c r="D972" s="15" t="s">
        <v>3106</v>
      </c>
      <c r="E972" s="16" t="s">
        <v>4293</v>
      </c>
    </row>
    <row r="973" spans="1:5" ht="29" customHeight="1" x14ac:dyDescent="0.35">
      <c r="A973" s="15" t="s">
        <v>21</v>
      </c>
      <c r="B973" s="15" t="s">
        <v>6</v>
      </c>
      <c r="C973" s="15" t="s">
        <v>992</v>
      </c>
      <c r="D973" s="15" t="s">
        <v>3107</v>
      </c>
      <c r="E973" s="16" t="s">
        <v>4293</v>
      </c>
    </row>
    <row r="974" spans="1:5" ht="29" customHeight="1" x14ac:dyDescent="0.35">
      <c r="A974" s="15" t="s">
        <v>21</v>
      </c>
      <c r="B974" s="15" t="s">
        <v>6</v>
      </c>
      <c r="C974" s="15" t="s">
        <v>993</v>
      </c>
      <c r="D974" s="15" t="s">
        <v>3108</v>
      </c>
      <c r="E974" s="16" t="s">
        <v>4293</v>
      </c>
    </row>
    <row r="975" spans="1:5" ht="29" customHeight="1" x14ac:dyDescent="0.35">
      <c r="A975" s="15" t="s">
        <v>21</v>
      </c>
      <c r="B975" s="15" t="s">
        <v>6</v>
      </c>
      <c r="C975" s="15" t="s">
        <v>994</v>
      </c>
      <c r="D975" s="15" t="s">
        <v>3109</v>
      </c>
      <c r="E975" s="16" t="s">
        <v>4293</v>
      </c>
    </row>
    <row r="976" spans="1:5" ht="29" customHeight="1" x14ac:dyDescent="0.35">
      <c r="A976" s="15" t="s">
        <v>21</v>
      </c>
      <c r="B976" s="15" t="s">
        <v>6</v>
      </c>
      <c r="C976" s="15" t="s">
        <v>995</v>
      </c>
      <c r="D976" s="15" t="s">
        <v>3110</v>
      </c>
      <c r="E976" s="16" t="s">
        <v>4293</v>
      </c>
    </row>
    <row r="977" spans="1:5" ht="29" customHeight="1" x14ac:dyDescent="0.35">
      <c r="A977" s="15" t="s">
        <v>21</v>
      </c>
      <c r="B977" s="15" t="s">
        <v>6</v>
      </c>
      <c r="C977" s="15" t="s">
        <v>996</v>
      </c>
      <c r="D977" s="15" t="s">
        <v>3111</v>
      </c>
      <c r="E977" s="16" t="s">
        <v>4293</v>
      </c>
    </row>
    <row r="978" spans="1:5" ht="29" customHeight="1" x14ac:dyDescent="0.35">
      <c r="A978" s="15" t="s">
        <v>21</v>
      </c>
      <c r="B978" s="15" t="s">
        <v>6</v>
      </c>
      <c r="C978" s="15" t="s">
        <v>997</v>
      </c>
      <c r="D978" s="15" t="s">
        <v>3112</v>
      </c>
      <c r="E978" s="16" t="s">
        <v>4293</v>
      </c>
    </row>
    <row r="979" spans="1:5" ht="29" customHeight="1" x14ac:dyDescent="0.35">
      <c r="A979" s="15" t="s">
        <v>21</v>
      </c>
      <c r="B979" s="15" t="s">
        <v>6</v>
      </c>
      <c r="C979" s="15" t="s">
        <v>998</v>
      </c>
      <c r="D979" s="15" t="s">
        <v>3113</v>
      </c>
      <c r="E979" s="16" t="s">
        <v>4293</v>
      </c>
    </row>
    <row r="980" spans="1:5" ht="29" customHeight="1" x14ac:dyDescent="0.35">
      <c r="A980" s="15" t="s">
        <v>21</v>
      </c>
      <c r="B980" s="15" t="s">
        <v>6</v>
      </c>
      <c r="C980" s="15" t="s">
        <v>999</v>
      </c>
      <c r="D980" s="15" t="s">
        <v>3114</v>
      </c>
      <c r="E980" s="16" t="s">
        <v>4293</v>
      </c>
    </row>
    <row r="981" spans="1:5" ht="29" customHeight="1" x14ac:dyDescent="0.35">
      <c r="A981" s="15" t="s">
        <v>21</v>
      </c>
      <c r="B981" s="15" t="s">
        <v>6</v>
      </c>
      <c r="C981" s="15" t="s">
        <v>1000</v>
      </c>
      <c r="D981" s="15" t="s">
        <v>3115</v>
      </c>
      <c r="E981" s="16" t="s">
        <v>4293</v>
      </c>
    </row>
    <row r="982" spans="1:5" ht="29" customHeight="1" x14ac:dyDescent="0.35">
      <c r="A982" s="15" t="s">
        <v>21</v>
      </c>
      <c r="B982" s="15" t="s">
        <v>6</v>
      </c>
      <c r="C982" s="15" t="s">
        <v>1001</v>
      </c>
      <c r="D982" s="15" t="s">
        <v>3116</v>
      </c>
      <c r="E982" s="16" t="s">
        <v>4293</v>
      </c>
    </row>
    <row r="983" spans="1:5" ht="29" customHeight="1" x14ac:dyDescent="0.35">
      <c r="A983" s="15" t="s">
        <v>21</v>
      </c>
      <c r="B983" s="15" t="s">
        <v>6</v>
      </c>
      <c r="C983" s="15" t="s">
        <v>1002</v>
      </c>
      <c r="D983" s="15" t="s">
        <v>3117</v>
      </c>
      <c r="E983" s="16" t="s">
        <v>4293</v>
      </c>
    </row>
    <row r="984" spans="1:5" ht="29" customHeight="1" x14ac:dyDescent="0.35">
      <c r="A984" s="15" t="s">
        <v>21</v>
      </c>
      <c r="B984" s="15" t="s">
        <v>6</v>
      </c>
      <c r="C984" s="15" t="s">
        <v>1003</v>
      </c>
      <c r="D984" s="15" t="s">
        <v>3118</v>
      </c>
      <c r="E984" s="16" t="s">
        <v>4293</v>
      </c>
    </row>
    <row r="985" spans="1:5" ht="29" customHeight="1" x14ac:dyDescent="0.35">
      <c r="A985" s="15" t="s">
        <v>21</v>
      </c>
      <c r="B985" s="15" t="s">
        <v>6</v>
      </c>
      <c r="C985" s="15" t="s">
        <v>1004</v>
      </c>
      <c r="D985" s="15" t="s">
        <v>3119</v>
      </c>
      <c r="E985" s="16" t="s">
        <v>4293</v>
      </c>
    </row>
    <row r="986" spans="1:5" ht="29" customHeight="1" x14ac:dyDescent="0.35">
      <c r="A986" s="15" t="s">
        <v>21</v>
      </c>
      <c r="B986" s="15" t="s">
        <v>6</v>
      </c>
      <c r="C986" s="15" t="s">
        <v>1005</v>
      </c>
      <c r="D986" s="15" t="s">
        <v>3120</v>
      </c>
      <c r="E986" s="16" t="s">
        <v>4293</v>
      </c>
    </row>
    <row r="987" spans="1:5" ht="29" customHeight="1" x14ac:dyDescent="0.35">
      <c r="A987" s="15" t="s">
        <v>21</v>
      </c>
      <c r="B987" s="15" t="s">
        <v>6</v>
      </c>
      <c r="C987" s="15" t="s">
        <v>1006</v>
      </c>
      <c r="D987" s="15" t="s">
        <v>3121</v>
      </c>
      <c r="E987" s="16" t="s">
        <v>4293</v>
      </c>
    </row>
    <row r="988" spans="1:5" ht="29" customHeight="1" x14ac:dyDescent="0.35">
      <c r="A988" s="15" t="s">
        <v>21</v>
      </c>
      <c r="B988" s="15" t="s">
        <v>6</v>
      </c>
      <c r="C988" s="15" t="s">
        <v>1007</v>
      </c>
      <c r="D988" s="15" t="s">
        <v>3122</v>
      </c>
      <c r="E988" s="16" t="s">
        <v>4293</v>
      </c>
    </row>
    <row r="989" spans="1:5" ht="29" customHeight="1" x14ac:dyDescent="0.35">
      <c r="A989" s="15" t="s">
        <v>21</v>
      </c>
      <c r="B989" s="15" t="s">
        <v>6</v>
      </c>
      <c r="C989" s="15" t="s">
        <v>1008</v>
      </c>
      <c r="D989" s="15" t="s">
        <v>3123</v>
      </c>
      <c r="E989" s="16" t="s">
        <v>4293</v>
      </c>
    </row>
    <row r="990" spans="1:5" ht="29" customHeight="1" x14ac:dyDescent="0.35">
      <c r="A990" s="15" t="s">
        <v>21</v>
      </c>
      <c r="B990" s="15" t="s">
        <v>6</v>
      </c>
      <c r="C990" s="15" t="s">
        <v>1009</v>
      </c>
      <c r="D990" s="15" t="s">
        <v>3124</v>
      </c>
      <c r="E990" s="16" t="s">
        <v>4293</v>
      </c>
    </row>
    <row r="991" spans="1:5" ht="29" customHeight="1" x14ac:dyDescent="0.35">
      <c r="A991" s="15" t="s">
        <v>21</v>
      </c>
      <c r="B991" s="15" t="s">
        <v>6</v>
      </c>
      <c r="C991" s="15" t="s">
        <v>1010</v>
      </c>
      <c r="D991" s="15" t="s">
        <v>3125</v>
      </c>
      <c r="E991" s="16" t="s">
        <v>4293</v>
      </c>
    </row>
    <row r="992" spans="1:5" ht="29" customHeight="1" x14ac:dyDescent="0.35">
      <c r="A992" s="15" t="s">
        <v>21</v>
      </c>
      <c r="B992" s="15" t="s">
        <v>6</v>
      </c>
      <c r="C992" s="15" t="s">
        <v>1011</v>
      </c>
      <c r="D992" s="15" t="s">
        <v>3126</v>
      </c>
      <c r="E992" s="16" t="s">
        <v>4293</v>
      </c>
    </row>
    <row r="993" spans="1:5" ht="29" customHeight="1" x14ac:dyDescent="0.35">
      <c r="A993" s="15" t="s">
        <v>21</v>
      </c>
      <c r="B993" s="15" t="s">
        <v>6</v>
      </c>
      <c r="C993" s="15" t="s">
        <v>1012</v>
      </c>
      <c r="D993" s="15" t="s">
        <v>3127</v>
      </c>
      <c r="E993" s="16" t="s">
        <v>4293</v>
      </c>
    </row>
    <row r="994" spans="1:5" ht="29" customHeight="1" x14ac:dyDescent="0.35">
      <c r="A994" s="15" t="s">
        <v>21</v>
      </c>
      <c r="B994" s="15" t="s">
        <v>6</v>
      </c>
      <c r="C994" s="15" t="s">
        <v>1013</v>
      </c>
      <c r="D994" s="15" t="s">
        <v>3128</v>
      </c>
      <c r="E994" s="16" t="s">
        <v>4293</v>
      </c>
    </row>
    <row r="995" spans="1:5" ht="29" customHeight="1" x14ac:dyDescent="0.35">
      <c r="A995" s="15" t="s">
        <v>21</v>
      </c>
      <c r="B995" s="15" t="s">
        <v>6</v>
      </c>
      <c r="C995" s="15" t="s">
        <v>1014</v>
      </c>
      <c r="D995" s="15" t="s">
        <v>3129</v>
      </c>
      <c r="E995" s="16" t="s">
        <v>4293</v>
      </c>
    </row>
    <row r="996" spans="1:5" ht="29" customHeight="1" x14ac:dyDescent="0.35">
      <c r="A996" s="15" t="s">
        <v>21</v>
      </c>
      <c r="B996" s="15" t="s">
        <v>6</v>
      </c>
      <c r="C996" s="15" t="s">
        <v>1015</v>
      </c>
      <c r="D996" s="15" t="s">
        <v>3130</v>
      </c>
      <c r="E996" s="16" t="s">
        <v>4293</v>
      </c>
    </row>
    <row r="997" spans="1:5" ht="29" customHeight="1" x14ac:dyDescent="0.35">
      <c r="A997" s="15" t="s">
        <v>21</v>
      </c>
      <c r="B997" s="15" t="s">
        <v>6</v>
      </c>
      <c r="C997" s="15" t="s">
        <v>1016</v>
      </c>
      <c r="D997" s="15" t="s">
        <v>3131</v>
      </c>
      <c r="E997" s="16" t="s">
        <v>4293</v>
      </c>
    </row>
    <row r="998" spans="1:5" ht="29" customHeight="1" x14ac:dyDescent="0.35">
      <c r="A998" s="15" t="s">
        <v>21</v>
      </c>
      <c r="B998" s="15" t="s">
        <v>6</v>
      </c>
      <c r="C998" s="15" t="s">
        <v>1017</v>
      </c>
      <c r="D998" s="15" t="s">
        <v>3132</v>
      </c>
      <c r="E998" s="16" t="s">
        <v>4293</v>
      </c>
    </row>
    <row r="999" spans="1:5" ht="29" customHeight="1" x14ac:dyDescent="0.35">
      <c r="A999" s="15" t="s">
        <v>21</v>
      </c>
      <c r="B999" s="15" t="s">
        <v>6</v>
      </c>
      <c r="C999" s="15" t="s">
        <v>1018</v>
      </c>
      <c r="D999" s="15" t="s">
        <v>3133</v>
      </c>
      <c r="E999" s="16" t="s">
        <v>4293</v>
      </c>
    </row>
    <row r="1000" spans="1:5" ht="29" customHeight="1" x14ac:dyDescent="0.35">
      <c r="A1000" s="15" t="s">
        <v>21</v>
      </c>
      <c r="B1000" s="15" t="s">
        <v>6</v>
      </c>
      <c r="C1000" s="15" t="s">
        <v>1019</v>
      </c>
      <c r="D1000" s="15" t="s">
        <v>3134</v>
      </c>
      <c r="E1000" s="16" t="s">
        <v>4293</v>
      </c>
    </row>
    <row r="1001" spans="1:5" ht="29" customHeight="1" x14ac:dyDescent="0.35">
      <c r="A1001" s="15" t="s">
        <v>21</v>
      </c>
      <c r="B1001" s="15" t="s">
        <v>6</v>
      </c>
      <c r="C1001" s="15" t="s">
        <v>1020</v>
      </c>
      <c r="D1001" s="15" t="s">
        <v>3135</v>
      </c>
      <c r="E1001" s="16" t="s">
        <v>4293</v>
      </c>
    </row>
    <row r="1002" spans="1:5" ht="29" customHeight="1" x14ac:dyDescent="0.35">
      <c r="A1002" s="15" t="s">
        <v>21</v>
      </c>
      <c r="B1002" s="15" t="s">
        <v>6</v>
      </c>
      <c r="C1002" s="15" t="s">
        <v>1021</v>
      </c>
      <c r="D1002" s="15" t="s">
        <v>3136</v>
      </c>
      <c r="E1002" s="16" t="s">
        <v>4293</v>
      </c>
    </row>
    <row r="1003" spans="1:5" ht="29" customHeight="1" x14ac:dyDescent="0.35">
      <c r="A1003" s="15" t="s">
        <v>21</v>
      </c>
      <c r="B1003" s="15" t="s">
        <v>6</v>
      </c>
      <c r="C1003" s="15" t="s">
        <v>1022</v>
      </c>
      <c r="D1003" s="15" t="s">
        <v>3137</v>
      </c>
      <c r="E1003" s="16" t="s">
        <v>4293</v>
      </c>
    </row>
    <row r="1004" spans="1:5" ht="29" customHeight="1" x14ac:dyDescent="0.35">
      <c r="A1004" s="15" t="s">
        <v>21</v>
      </c>
      <c r="B1004" s="15" t="s">
        <v>6</v>
      </c>
      <c r="C1004" s="15" t="s">
        <v>1023</v>
      </c>
      <c r="D1004" s="15" t="s">
        <v>5</v>
      </c>
      <c r="E1004" s="16" t="s">
        <v>4293</v>
      </c>
    </row>
    <row r="1005" spans="1:5" ht="29" customHeight="1" x14ac:dyDescent="0.35">
      <c r="A1005" s="15" t="s">
        <v>21</v>
      </c>
      <c r="B1005" s="15" t="s">
        <v>6</v>
      </c>
      <c r="C1005" s="15" t="s">
        <v>1024</v>
      </c>
      <c r="D1005" s="15" t="s">
        <v>3138</v>
      </c>
      <c r="E1005" s="16" t="s">
        <v>4293</v>
      </c>
    </row>
    <row r="1006" spans="1:5" ht="29" customHeight="1" x14ac:dyDescent="0.35">
      <c r="A1006" s="15" t="s">
        <v>21</v>
      </c>
      <c r="B1006" s="15" t="s">
        <v>6</v>
      </c>
      <c r="C1006" s="15" t="s">
        <v>1025</v>
      </c>
      <c r="D1006" s="15" t="s">
        <v>3139</v>
      </c>
      <c r="E1006" s="16" t="s">
        <v>4293</v>
      </c>
    </row>
    <row r="1007" spans="1:5" ht="29" customHeight="1" x14ac:dyDescent="0.35">
      <c r="A1007" s="15" t="s">
        <v>21</v>
      </c>
      <c r="B1007" s="15" t="s">
        <v>6</v>
      </c>
      <c r="C1007" s="15" t="s">
        <v>1026</v>
      </c>
      <c r="D1007" s="15" t="s">
        <v>3140</v>
      </c>
      <c r="E1007" s="16" t="s">
        <v>4293</v>
      </c>
    </row>
    <row r="1008" spans="1:5" ht="29" customHeight="1" x14ac:dyDescent="0.35">
      <c r="A1008" s="15" t="s">
        <v>21</v>
      </c>
      <c r="B1008" s="15" t="s">
        <v>6</v>
      </c>
      <c r="C1008" s="15" t="s">
        <v>1027</v>
      </c>
      <c r="D1008" s="15" t="s">
        <v>3141</v>
      </c>
      <c r="E1008" s="16" t="s">
        <v>4293</v>
      </c>
    </row>
    <row r="1009" spans="1:5" ht="29" customHeight="1" x14ac:dyDescent="0.35">
      <c r="A1009" s="15" t="s">
        <v>21</v>
      </c>
      <c r="B1009" s="15" t="s">
        <v>6</v>
      </c>
      <c r="C1009" s="15" t="s">
        <v>1028</v>
      </c>
      <c r="D1009" s="15" t="s">
        <v>3142</v>
      </c>
      <c r="E1009" s="16" t="s">
        <v>4293</v>
      </c>
    </row>
    <row r="1010" spans="1:5" ht="29" customHeight="1" x14ac:dyDescent="0.35">
      <c r="A1010" s="15" t="s">
        <v>21</v>
      </c>
      <c r="B1010" s="15" t="s">
        <v>6</v>
      </c>
      <c r="C1010" s="15" t="s">
        <v>1029</v>
      </c>
      <c r="D1010" s="15" t="s">
        <v>3143</v>
      </c>
      <c r="E1010" s="16" t="s">
        <v>4293</v>
      </c>
    </row>
    <row r="1011" spans="1:5" ht="29" customHeight="1" x14ac:dyDescent="0.35">
      <c r="A1011" s="15" t="s">
        <v>21</v>
      </c>
      <c r="B1011" s="15" t="s">
        <v>6</v>
      </c>
      <c r="C1011" s="15" t="s">
        <v>1030</v>
      </c>
      <c r="D1011" s="15" t="s">
        <v>3144</v>
      </c>
      <c r="E1011" s="16" t="s">
        <v>4293</v>
      </c>
    </row>
    <row r="1012" spans="1:5" ht="29" customHeight="1" x14ac:dyDescent="0.35">
      <c r="A1012" s="15" t="s">
        <v>21</v>
      </c>
      <c r="B1012" s="15" t="s">
        <v>6</v>
      </c>
      <c r="C1012" s="15" t="s">
        <v>1031</v>
      </c>
      <c r="D1012" s="15" t="s">
        <v>3145</v>
      </c>
      <c r="E1012" s="16" t="s">
        <v>4293</v>
      </c>
    </row>
    <row r="1013" spans="1:5" ht="29" customHeight="1" x14ac:dyDescent="0.35">
      <c r="A1013" s="15" t="s">
        <v>21</v>
      </c>
      <c r="B1013" s="15" t="s">
        <v>6</v>
      </c>
      <c r="C1013" s="15" t="s">
        <v>1032</v>
      </c>
      <c r="D1013" s="15" t="s">
        <v>3146</v>
      </c>
      <c r="E1013" s="16" t="s">
        <v>4293</v>
      </c>
    </row>
    <row r="1014" spans="1:5" ht="29" customHeight="1" x14ac:dyDescent="0.35">
      <c r="A1014" s="15" t="s">
        <v>21</v>
      </c>
      <c r="B1014" s="15" t="s">
        <v>6</v>
      </c>
      <c r="C1014" s="15" t="s">
        <v>1033</v>
      </c>
      <c r="D1014" s="15" t="s">
        <v>3147</v>
      </c>
      <c r="E1014" s="16" t="s">
        <v>4293</v>
      </c>
    </row>
    <row r="1015" spans="1:5" ht="29" customHeight="1" x14ac:dyDescent="0.35">
      <c r="A1015" s="15" t="s">
        <v>21</v>
      </c>
      <c r="B1015" s="15" t="s">
        <v>6</v>
      </c>
      <c r="C1015" s="15" t="s">
        <v>1034</v>
      </c>
      <c r="D1015" s="15" t="s">
        <v>3148</v>
      </c>
      <c r="E1015" s="16" t="s">
        <v>4293</v>
      </c>
    </row>
    <row r="1016" spans="1:5" ht="29" customHeight="1" x14ac:dyDescent="0.35">
      <c r="A1016" s="15" t="s">
        <v>21</v>
      </c>
      <c r="B1016" s="15" t="s">
        <v>6</v>
      </c>
      <c r="C1016" s="15" t="s">
        <v>1035</v>
      </c>
      <c r="D1016" s="15" t="s">
        <v>3149</v>
      </c>
      <c r="E1016" s="16" t="s">
        <v>4293</v>
      </c>
    </row>
    <row r="1017" spans="1:5" ht="29" customHeight="1" x14ac:dyDescent="0.35">
      <c r="A1017" s="15" t="s">
        <v>21</v>
      </c>
      <c r="B1017" s="15" t="s">
        <v>6</v>
      </c>
      <c r="C1017" s="15" t="s">
        <v>1036</v>
      </c>
      <c r="D1017" s="15" t="s">
        <v>3150</v>
      </c>
      <c r="E1017" s="16" t="s">
        <v>4293</v>
      </c>
    </row>
    <row r="1018" spans="1:5" ht="29" customHeight="1" x14ac:dyDescent="0.35">
      <c r="A1018" s="15" t="s">
        <v>21</v>
      </c>
      <c r="B1018" s="15" t="s">
        <v>6</v>
      </c>
      <c r="C1018" s="15" t="s">
        <v>1037</v>
      </c>
      <c r="D1018" s="15" t="s">
        <v>3151</v>
      </c>
      <c r="E1018" s="16" t="s">
        <v>4293</v>
      </c>
    </row>
    <row r="1019" spans="1:5" ht="29" customHeight="1" x14ac:dyDescent="0.35">
      <c r="A1019" s="15" t="s">
        <v>21</v>
      </c>
      <c r="B1019" s="15" t="s">
        <v>6</v>
      </c>
      <c r="C1019" s="15" t="s">
        <v>1038</v>
      </c>
      <c r="D1019" s="15" t="s">
        <v>3152</v>
      </c>
      <c r="E1019" s="16" t="s">
        <v>4293</v>
      </c>
    </row>
    <row r="1020" spans="1:5" ht="29" customHeight="1" x14ac:dyDescent="0.35">
      <c r="A1020" s="15" t="s">
        <v>21</v>
      </c>
      <c r="B1020" s="15" t="s">
        <v>6</v>
      </c>
      <c r="C1020" s="15" t="s">
        <v>1039</v>
      </c>
      <c r="D1020" s="15" t="s">
        <v>3153</v>
      </c>
      <c r="E1020" s="16" t="s">
        <v>4293</v>
      </c>
    </row>
    <row r="1021" spans="1:5" ht="29" customHeight="1" x14ac:dyDescent="0.35">
      <c r="A1021" s="15" t="s">
        <v>21</v>
      </c>
      <c r="B1021" s="15" t="s">
        <v>6</v>
      </c>
      <c r="C1021" s="15" t="s">
        <v>1040</v>
      </c>
      <c r="D1021" s="15" t="s">
        <v>3154</v>
      </c>
      <c r="E1021" s="16" t="s">
        <v>4293</v>
      </c>
    </row>
    <row r="1022" spans="1:5" ht="29" customHeight="1" x14ac:dyDescent="0.35">
      <c r="A1022" s="15" t="s">
        <v>21</v>
      </c>
      <c r="B1022" s="15" t="s">
        <v>6</v>
      </c>
      <c r="C1022" s="15" t="s">
        <v>1041</v>
      </c>
      <c r="D1022" s="15" t="s">
        <v>3155</v>
      </c>
      <c r="E1022" s="16" t="s">
        <v>4293</v>
      </c>
    </row>
    <row r="1023" spans="1:5" ht="29" customHeight="1" x14ac:dyDescent="0.35">
      <c r="A1023" s="15" t="s">
        <v>21</v>
      </c>
      <c r="B1023" s="15" t="s">
        <v>6</v>
      </c>
      <c r="C1023" s="15" t="s">
        <v>1042</v>
      </c>
      <c r="D1023" s="15" t="s">
        <v>3156</v>
      </c>
      <c r="E1023" s="16" t="s">
        <v>4293</v>
      </c>
    </row>
    <row r="1024" spans="1:5" ht="29" customHeight="1" x14ac:dyDescent="0.35">
      <c r="A1024" s="15" t="s">
        <v>21</v>
      </c>
      <c r="B1024" s="15" t="s">
        <v>6</v>
      </c>
      <c r="C1024" s="15" t="s">
        <v>1043</v>
      </c>
      <c r="D1024" s="15" t="s">
        <v>3157</v>
      </c>
      <c r="E1024" s="16" t="s">
        <v>4293</v>
      </c>
    </row>
    <row r="1025" spans="1:5" ht="29" customHeight="1" x14ac:dyDescent="0.35">
      <c r="A1025" s="15" t="s">
        <v>21</v>
      </c>
      <c r="B1025" s="15" t="s">
        <v>6</v>
      </c>
      <c r="C1025" s="15" t="s">
        <v>1044</v>
      </c>
      <c r="D1025" s="15" t="s">
        <v>3158</v>
      </c>
      <c r="E1025" s="16" t="s">
        <v>4293</v>
      </c>
    </row>
    <row r="1026" spans="1:5" ht="29" customHeight="1" x14ac:dyDescent="0.35">
      <c r="A1026" s="15" t="s">
        <v>21</v>
      </c>
      <c r="B1026" s="15" t="s">
        <v>6</v>
      </c>
      <c r="C1026" s="15" t="s">
        <v>1045</v>
      </c>
      <c r="D1026" s="15" t="s">
        <v>3159</v>
      </c>
      <c r="E1026" s="16" t="s">
        <v>4293</v>
      </c>
    </row>
    <row r="1027" spans="1:5" ht="29" customHeight="1" x14ac:dyDescent="0.35">
      <c r="A1027" s="15" t="s">
        <v>21</v>
      </c>
      <c r="B1027" s="15" t="s">
        <v>6</v>
      </c>
      <c r="C1027" s="15" t="s">
        <v>1046</v>
      </c>
      <c r="D1027" s="15" t="s">
        <v>3160</v>
      </c>
      <c r="E1027" s="16" t="s">
        <v>4293</v>
      </c>
    </row>
    <row r="1028" spans="1:5" ht="29" customHeight="1" x14ac:dyDescent="0.35">
      <c r="A1028" s="15" t="s">
        <v>21</v>
      </c>
      <c r="B1028" s="15" t="s">
        <v>6</v>
      </c>
      <c r="C1028" s="15" t="s">
        <v>1047</v>
      </c>
      <c r="D1028" s="15" t="s">
        <v>3161</v>
      </c>
      <c r="E1028" s="16" t="s">
        <v>4293</v>
      </c>
    </row>
    <row r="1029" spans="1:5" ht="29" customHeight="1" x14ac:dyDescent="0.35">
      <c r="A1029" s="15" t="s">
        <v>21</v>
      </c>
      <c r="B1029" s="15" t="s">
        <v>6</v>
      </c>
      <c r="C1029" s="15" t="s">
        <v>1048</v>
      </c>
      <c r="D1029" s="15" t="s">
        <v>3162</v>
      </c>
      <c r="E1029" s="16" t="s">
        <v>4293</v>
      </c>
    </row>
    <row r="1030" spans="1:5" ht="29" customHeight="1" x14ac:dyDescent="0.35">
      <c r="A1030" s="15" t="s">
        <v>21</v>
      </c>
      <c r="B1030" s="15" t="s">
        <v>6</v>
      </c>
      <c r="C1030" s="15" t="s">
        <v>1049</v>
      </c>
      <c r="D1030" s="15" t="s">
        <v>3163</v>
      </c>
      <c r="E1030" s="16" t="s">
        <v>4293</v>
      </c>
    </row>
    <row r="1031" spans="1:5" ht="29" customHeight="1" x14ac:dyDescent="0.35">
      <c r="A1031" s="15" t="s">
        <v>21</v>
      </c>
      <c r="B1031" s="15" t="s">
        <v>6</v>
      </c>
      <c r="C1031" s="15" t="s">
        <v>1050</v>
      </c>
      <c r="D1031" s="15" t="s">
        <v>3164</v>
      </c>
      <c r="E1031" s="16" t="s">
        <v>4293</v>
      </c>
    </row>
    <row r="1032" spans="1:5" ht="29" customHeight="1" x14ac:dyDescent="0.35">
      <c r="A1032" s="15" t="s">
        <v>21</v>
      </c>
      <c r="B1032" s="15" t="s">
        <v>6</v>
      </c>
      <c r="C1032" s="15" t="s">
        <v>1051</v>
      </c>
      <c r="D1032" s="15" t="s">
        <v>3165</v>
      </c>
      <c r="E1032" s="16" t="s">
        <v>4293</v>
      </c>
    </row>
    <row r="1033" spans="1:5" ht="29" customHeight="1" x14ac:dyDescent="0.35">
      <c r="A1033" s="15" t="s">
        <v>21</v>
      </c>
      <c r="B1033" s="15" t="s">
        <v>6</v>
      </c>
      <c r="C1033" s="15" t="s">
        <v>1052</v>
      </c>
      <c r="D1033" s="15" t="s">
        <v>3166</v>
      </c>
      <c r="E1033" s="16" t="s">
        <v>4293</v>
      </c>
    </row>
    <row r="1034" spans="1:5" ht="29" customHeight="1" x14ac:dyDescent="0.35">
      <c r="A1034" s="15" t="s">
        <v>21</v>
      </c>
      <c r="B1034" s="15" t="s">
        <v>6</v>
      </c>
      <c r="C1034" s="15" t="s">
        <v>1053</v>
      </c>
      <c r="D1034" s="15" t="s">
        <v>3167</v>
      </c>
      <c r="E1034" s="16" t="s">
        <v>4293</v>
      </c>
    </row>
    <row r="1035" spans="1:5" ht="29" customHeight="1" x14ac:dyDescent="0.35">
      <c r="A1035" s="15" t="s">
        <v>21</v>
      </c>
      <c r="B1035" s="15" t="s">
        <v>6</v>
      </c>
      <c r="C1035" s="15" t="s">
        <v>1054</v>
      </c>
      <c r="D1035" s="15" t="s">
        <v>3168</v>
      </c>
      <c r="E1035" s="16" t="s">
        <v>4293</v>
      </c>
    </row>
    <row r="1036" spans="1:5" ht="29" customHeight="1" x14ac:dyDescent="0.35">
      <c r="A1036" s="15" t="s">
        <v>21</v>
      </c>
      <c r="B1036" s="15" t="s">
        <v>6</v>
      </c>
      <c r="C1036" s="15" t="s">
        <v>1055</v>
      </c>
      <c r="D1036" s="15" t="s">
        <v>3169</v>
      </c>
      <c r="E1036" s="16" t="s">
        <v>4293</v>
      </c>
    </row>
    <row r="1037" spans="1:5" ht="29" customHeight="1" x14ac:dyDescent="0.35">
      <c r="A1037" s="15" t="s">
        <v>21</v>
      </c>
      <c r="B1037" s="15" t="s">
        <v>6</v>
      </c>
      <c r="C1037" s="15" t="s">
        <v>1056</v>
      </c>
      <c r="D1037" s="15" t="s">
        <v>3170</v>
      </c>
      <c r="E1037" s="16" t="s">
        <v>4293</v>
      </c>
    </row>
    <row r="1038" spans="1:5" ht="29" customHeight="1" x14ac:dyDescent="0.35">
      <c r="A1038" s="15" t="s">
        <v>21</v>
      </c>
      <c r="B1038" s="15" t="s">
        <v>6</v>
      </c>
      <c r="C1038" s="15" t="s">
        <v>1057</v>
      </c>
      <c r="D1038" s="15" t="s">
        <v>3171</v>
      </c>
      <c r="E1038" s="16" t="s">
        <v>4293</v>
      </c>
    </row>
    <row r="1039" spans="1:5" ht="29" customHeight="1" x14ac:dyDescent="0.35">
      <c r="A1039" s="15" t="s">
        <v>21</v>
      </c>
      <c r="B1039" s="15" t="s">
        <v>6</v>
      </c>
      <c r="C1039" s="15" t="s">
        <v>1058</v>
      </c>
      <c r="D1039" s="15" t="s">
        <v>3172</v>
      </c>
      <c r="E1039" s="16" t="s">
        <v>4293</v>
      </c>
    </row>
    <row r="1040" spans="1:5" ht="29" customHeight="1" x14ac:dyDescent="0.35">
      <c r="A1040" s="15" t="s">
        <v>21</v>
      </c>
      <c r="B1040" s="15" t="s">
        <v>6</v>
      </c>
      <c r="C1040" s="15" t="s">
        <v>1059</v>
      </c>
      <c r="D1040" s="15" t="s">
        <v>3173</v>
      </c>
      <c r="E1040" s="16" t="s">
        <v>4293</v>
      </c>
    </row>
    <row r="1041" spans="1:5" ht="29" customHeight="1" x14ac:dyDescent="0.35">
      <c r="A1041" s="15" t="s">
        <v>21</v>
      </c>
      <c r="B1041" s="15" t="s">
        <v>6</v>
      </c>
      <c r="C1041" s="15" t="s">
        <v>1060</v>
      </c>
      <c r="D1041" s="15" t="s">
        <v>3174</v>
      </c>
      <c r="E1041" s="16" t="s">
        <v>4293</v>
      </c>
    </row>
    <row r="1042" spans="1:5" ht="29" customHeight="1" x14ac:dyDescent="0.35">
      <c r="A1042" s="15" t="s">
        <v>21</v>
      </c>
      <c r="B1042" s="15" t="s">
        <v>6</v>
      </c>
      <c r="C1042" s="15" t="s">
        <v>1061</v>
      </c>
      <c r="D1042" s="15" t="s">
        <v>3175</v>
      </c>
      <c r="E1042" s="16" t="s">
        <v>4293</v>
      </c>
    </row>
    <row r="1043" spans="1:5" ht="29" customHeight="1" x14ac:dyDescent="0.35">
      <c r="A1043" s="15" t="s">
        <v>21</v>
      </c>
      <c r="B1043" s="15" t="s">
        <v>6</v>
      </c>
      <c r="C1043" s="15" t="s">
        <v>1062</v>
      </c>
      <c r="D1043" s="15" t="s">
        <v>3176</v>
      </c>
      <c r="E1043" s="16" t="s">
        <v>4293</v>
      </c>
    </row>
    <row r="1044" spans="1:5" ht="29" customHeight="1" x14ac:dyDescent="0.35">
      <c r="A1044" s="15" t="s">
        <v>21</v>
      </c>
      <c r="B1044" s="15" t="s">
        <v>6</v>
      </c>
      <c r="C1044" s="15" t="s">
        <v>1063</v>
      </c>
      <c r="D1044" s="15" t="s">
        <v>3177</v>
      </c>
      <c r="E1044" s="16" t="s">
        <v>4293</v>
      </c>
    </row>
    <row r="1045" spans="1:5" ht="29" customHeight="1" x14ac:dyDescent="0.35">
      <c r="A1045" s="15" t="s">
        <v>21</v>
      </c>
      <c r="B1045" s="15" t="s">
        <v>6</v>
      </c>
      <c r="C1045" s="15" t="s">
        <v>1064</v>
      </c>
      <c r="D1045" s="15" t="s">
        <v>3178</v>
      </c>
      <c r="E1045" s="16" t="s">
        <v>4293</v>
      </c>
    </row>
    <row r="1046" spans="1:5" ht="29" customHeight="1" x14ac:dyDescent="0.35">
      <c r="A1046" s="15" t="s">
        <v>21</v>
      </c>
      <c r="B1046" s="15" t="s">
        <v>6</v>
      </c>
      <c r="C1046" s="15" t="s">
        <v>1065</v>
      </c>
      <c r="D1046" s="15" t="s">
        <v>3179</v>
      </c>
      <c r="E1046" s="16" t="s">
        <v>4293</v>
      </c>
    </row>
    <row r="1047" spans="1:5" ht="29" customHeight="1" x14ac:dyDescent="0.35">
      <c r="A1047" s="15" t="s">
        <v>21</v>
      </c>
      <c r="B1047" s="15" t="s">
        <v>6</v>
      </c>
      <c r="C1047" s="15" t="s">
        <v>1066</v>
      </c>
      <c r="D1047" s="15" t="s">
        <v>3180</v>
      </c>
      <c r="E1047" s="16" t="s">
        <v>4293</v>
      </c>
    </row>
    <row r="1048" spans="1:5" ht="29" customHeight="1" x14ac:dyDescent="0.35">
      <c r="A1048" s="15" t="s">
        <v>21</v>
      </c>
      <c r="B1048" s="15" t="s">
        <v>6</v>
      </c>
      <c r="C1048" s="15" t="s">
        <v>1067</v>
      </c>
      <c r="D1048" s="15" t="s">
        <v>3181</v>
      </c>
      <c r="E1048" s="16" t="s">
        <v>4293</v>
      </c>
    </row>
    <row r="1049" spans="1:5" ht="29" customHeight="1" x14ac:dyDescent="0.35">
      <c r="A1049" s="15" t="s">
        <v>21</v>
      </c>
      <c r="B1049" s="15" t="s">
        <v>6</v>
      </c>
      <c r="C1049" s="15" t="s">
        <v>1068</v>
      </c>
      <c r="D1049" s="15" t="s">
        <v>3182</v>
      </c>
      <c r="E1049" s="16" t="s">
        <v>4293</v>
      </c>
    </row>
    <row r="1050" spans="1:5" ht="29" customHeight="1" x14ac:dyDescent="0.35">
      <c r="A1050" s="15" t="s">
        <v>21</v>
      </c>
      <c r="B1050" s="15" t="s">
        <v>6</v>
      </c>
      <c r="C1050" s="15" t="s">
        <v>1069</v>
      </c>
      <c r="D1050" s="15" t="s">
        <v>3183</v>
      </c>
      <c r="E1050" s="16" t="s">
        <v>4293</v>
      </c>
    </row>
    <row r="1051" spans="1:5" ht="29" customHeight="1" x14ac:dyDescent="0.35">
      <c r="A1051" s="15" t="s">
        <v>21</v>
      </c>
      <c r="B1051" s="15" t="s">
        <v>6</v>
      </c>
      <c r="C1051" s="15" t="s">
        <v>1070</v>
      </c>
      <c r="D1051" s="15" t="s">
        <v>3184</v>
      </c>
      <c r="E1051" s="16" t="s">
        <v>4293</v>
      </c>
    </row>
    <row r="1052" spans="1:5" ht="29" customHeight="1" x14ac:dyDescent="0.35">
      <c r="A1052" s="15" t="s">
        <v>21</v>
      </c>
      <c r="B1052" s="15" t="s">
        <v>6</v>
      </c>
      <c r="C1052" s="15" t="s">
        <v>1071</v>
      </c>
      <c r="D1052" s="15" t="s">
        <v>3185</v>
      </c>
      <c r="E1052" s="16" t="s">
        <v>4293</v>
      </c>
    </row>
    <row r="1053" spans="1:5" ht="29" customHeight="1" x14ac:dyDescent="0.35">
      <c r="A1053" s="15" t="s">
        <v>21</v>
      </c>
      <c r="B1053" s="15" t="s">
        <v>6</v>
      </c>
      <c r="C1053" s="15" t="s">
        <v>1072</v>
      </c>
      <c r="D1053" s="15" t="s">
        <v>3186</v>
      </c>
      <c r="E1053" s="16" t="s">
        <v>4293</v>
      </c>
    </row>
    <row r="1054" spans="1:5" ht="29" customHeight="1" x14ac:dyDescent="0.35">
      <c r="A1054" s="15" t="s">
        <v>21</v>
      </c>
      <c r="B1054" s="15" t="s">
        <v>6</v>
      </c>
      <c r="C1054" s="15" t="s">
        <v>1073</v>
      </c>
      <c r="D1054" s="15" t="s">
        <v>3187</v>
      </c>
      <c r="E1054" s="16" t="s">
        <v>4293</v>
      </c>
    </row>
    <row r="1055" spans="1:5" ht="29" customHeight="1" x14ac:dyDescent="0.35">
      <c r="A1055" s="15" t="s">
        <v>21</v>
      </c>
      <c r="B1055" s="15" t="s">
        <v>6</v>
      </c>
      <c r="C1055" s="15" t="s">
        <v>1074</v>
      </c>
      <c r="D1055" s="15" t="s">
        <v>3188</v>
      </c>
      <c r="E1055" s="16" t="s">
        <v>4293</v>
      </c>
    </row>
    <row r="1056" spans="1:5" ht="29" customHeight="1" x14ac:dyDescent="0.35">
      <c r="A1056" s="15" t="s">
        <v>21</v>
      </c>
      <c r="B1056" s="15" t="s">
        <v>6</v>
      </c>
      <c r="C1056" s="15" t="s">
        <v>1075</v>
      </c>
      <c r="D1056" s="15" t="s">
        <v>3189</v>
      </c>
      <c r="E1056" s="16" t="s">
        <v>4293</v>
      </c>
    </row>
    <row r="1057" spans="1:5" ht="29" customHeight="1" x14ac:dyDescent="0.35">
      <c r="A1057" s="15" t="s">
        <v>21</v>
      </c>
      <c r="B1057" s="15" t="s">
        <v>6</v>
      </c>
      <c r="C1057" s="15" t="s">
        <v>1076</v>
      </c>
      <c r="D1057" s="15" t="s">
        <v>3190</v>
      </c>
      <c r="E1057" s="16" t="s">
        <v>4293</v>
      </c>
    </row>
    <row r="1058" spans="1:5" ht="29" customHeight="1" x14ac:dyDescent="0.35">
      <c r="A1058" s="15" t="s">
        <v>21</v>
      </c>
      <c r="B1058" s="15" t="s">
        <v>6</v>
      </c>
      <c r="C1058" s="15" t="s">
        <v>1077</v>
      </c>
      <c r="D1058" s="15" t="s">
        <v>3191</v>
      </c>
      <c r="E1058" s="16" t="s">
        <v>4293</v>
      </c>
    </row>
    <row r="1059" spans="1:5" ht="29" customHeight="1" x14ac:dyDescent="0.35">
      <c r="A1059" s="15" t="s">
        <v>21</v>
      </c>
      <c r="B1059" s="15" t="s">
        <v>6</v>
      </c>
      <c r="C1059" s="15" t="s">
        <v>1078</v>
      </c>
      <c r="D1059" s="15" t="s">
        <v>3192</v>
      </c>
      <c r="E1059" s="16" t="s">
        <v>4293</v>
      </c>
    </row>
    <row r="1060" spans="1:5" ht="29" customHeight="1" x14ac:dyDescent="0.35">
      <c r="A1060" s="15" t="s">
        <v>21</v>
      </c>
      <c r="B1060" s="15" t="s">
        <v>6</v>
      </c>
      <c r="C1060" s="15" t="s">
        <v>1079</v>
      </c>
      <c r="D1060" s="15" t="s">
        <v>3193</v>
      </c>
      <c r="E1060" s="16" t="s">
        <v>4293</v>
      </c>
    </row>
    <row r="1061" spans="1:5" ht="29" customHeight="1" x14ac:dyDescent="0.35">
      <c r="A1061" s="15" t="s">
        <v>21</v>
      </c>
      <c r="B1061" s="15" t="s">
        <v>6</v>
      </c>
      <c r="C1061" s="15" t="s">
        <v>1080</v>
      </c>
      <c r="D1061" s="15" t="s">
        <v>3194</v>
      </c>
      <c r="E1061" s="16" t="s">
        <v>4293</v>
      </c>
    </row>
    <row r="1062" spans="1:5" ht="29" customHeight="1" x14ac:dyDescent="0.35">
      <c r="A1062" s="15" t="s">
        <v>21</v>
      </c>
      <c r="B1062" s="15" t="s">
        <v>6</v>
      </c>
      <c r="C1062" s="15" t="s">
        <v>1081</v>
      </c>
      <c r="D1062" s="15" t="s">
        <v>3195</v>
      </c>
      <c r="E1062" s="16" t="s">
        <v>4293</v>
      </c>
    </row>
    <row r="1063" spans="1:5" ht="29" customHeight="1" x14ac:dyDescent="0.35">
      <c r="A1063" s="15" t="s">
        <v>21</v>
      </c>
      <c r="B1063" s="15" t="s">
        <v>6</v>
      </c>
      <c r="C1063" s="15" t="s">
        <v>1082</v>
      </c>
      <c r="D1063" s="15" t="s">
        <v>3196</v>
      </c>
      <c r="E1063" s="16" t="s">
        <v>4293</v>
      </c>
    </row>
    <row r="1064" spans="1:5" ht="29" customHeight="1" x14ac:dyDescent="0.35">
      <c r="A1064" s="15" t="s">
        <v>21</v>
      </c>
      <c r="B1064" s="15" t="s">
        <v>6</v>
      </c>
      <c r="C1064" s="15" t="s">
        <v>1083</v>
      </c>
      <c r="D1064" s="15" t="s">
        <v>3197</v>
      </c>
      <c r="E1064" s="16" t="s">
        <v>4293</v>
      </c>
    </row>
    <row r="1065" spans="1:5" ht="29" customHeight="1" x14ac:dyDescent="0.35">
      <c r="A1065" s="15" t="s">
        <v>21</v>
      </c>
      <c r="B1065" s="15" t="s">
        <v>6</v>
      </c>
      <c r="C1065" s="15" t="s">
        <v>1084</v>
      </c>
      <c r="D1065" s="15" t="s">
        <v>3198</v>
      </c>
      <c r="E1065" s="16" t="s">
        <v>4293</v>
      </c>
    </row>
    <row r="1066" spans="1:5" ht="29" customHeight="1" x14ac:dyDescent="0.35">
      <c r="A1066" s="15" t="s">
        <v>21</v>
      </c>
      <c r="B1066" s="15" t="s">
        <v>6</v>
      </c>
      <c r="C1066" s="15" t="s">
        <v>1085</v>
      </c>
      <c r="D1066" s="15" t="s">
        <v>3199</v>
      </c>
      <c r="E1066" s="16" t="s">
        <v>4293</v>
      </c>
    </row>
    <row r="1067" spans="1:5" ht="29" customHeight="1" x14ac:dyDescent="0.35">
      <c r="A1067" s="15" t="s">
        <v>21</v>
      </c>
      <c r="B1067" s="15" t="s">
        <v>6</v>
      </c>
      <c r="C1067" s="15" t="s">
        <v>1086</v>
      </c>
      <c r="D1067" s="15" t="s">
        <v>3200</v>
      </c>
      <c r="E1067" s="16" t="s">
        <v>4293</v>
      </c>
    </row>
    <row r="1068" spans="1:5" ht="29" customHeight="1" x14ac:dyDescent="0.35">
      <c r="A1068" s="15" t="s">
        <v>21</v>
      </c>
      <c r="B1068" s="15" t="s">
        <v>6</v>
      </c>
      <c r="C1068" s="15" t="s">
        <v>1087</v>
      </c>
      <c r="D1068" s="15" t="s">
        <v>3201</v>
      </c>
      <c r="E1068" s="16" t="s">
        <v>4293</v>
      </c>
    </row>
    <row r="1069" spans="1:5" ht="29" customHeight="1" x14ac:dyDescent="0.35">
      <c r="A1069" s="15" t="s">
        <v>21</v>
      </c>
      <c r="B1069" s="15" t="s">
        <v>6</v>
      </c>
      <c r="C1069" s="15" t="s">
        <v>1088</v>
      </c>
      <c r="D1069" s="15" t="s">
        <v>3202</v>
      </c>
      <c r="E1069" s="16" t="s">
        <v>4293</v>
      </c>
    </row>
    <row r="1070" spans="1:5" ht="29" customHeight="1" x14ac:dyDescent="0.35">
      <c r="A1070" s="15" t="s">
        <v>21</v>
      </c>
      <c r="B1070" s="15" t="s">
        <v>6</v>
      </c>
      <c r="C1070" s="15" t="s">
        <v>1089</v>
      </c>
      <c r="D1070" s="15" t="s">
        <v>3203</v>
      </c>
      <c r="E1070" s="16" t="s">
        <v>4293</v>
      </c>
    </row>
    <row r="1071" spans="1:5" ht="29" customHeight="1" x14ac:dyDescent="0.35">
      <c r="A1071" s="15" t="s">
        <v>21</v>
      </c>
      <c r="B1071" s="15" t="s">
        <v>6</v>
      </c>
      <c r="C1071" s="15" t="s">
        <v>1090</v>
      </c>
      <c r="D1071" s="15" t="s">
        <v>3204</v>
      </c>
      <c r="E1071" s="16" t="s">
        <v>4293</v>
      </c>
    </row>
    <row r="1072" spans="1:5" ht="29" customHeight="1" x14ac:dyDescent="0.35">
      <c r="A1072" s="15" t="s">
        <v>21</v>
      </c>
      <c r="B1072" s="15" t="s">
        <v>6</v>
      </c>
      <c r="C1072" s="15" t="s">
        <v>1091</v>
      </c>
      <c r="D1072" s="15" t="s">
        <v>3205</v>
      </c>
      <c r="E1072" s="16" t="s">
        <v>4293</v>
      </c>
    </row>
    <row r="1073" spans="1:5" ht="29" customHeight="1" x14ac:dyDescent="0.35">
      <c r="A1073" s="15" t="s">
        <v>21</v>
      </c>
      <c r="B1073" s="15" t="s">
        <v>6</v>
      </c>
      <c r="C1073" s="15" t="s">
        <v>1092</v>
      </c>
      <c r="D1073" s="15" t="s">
        <v>3206</v>
      </c>
      <c r="E1073" s="16" t="s">
        <v>4293</v>
      </c>
    </row>
    <row r="1074" spans="1:5" ht="29" customHeight="1" x14ac:dyDescent="0.35">
      <c r="A1074" s="15" t="s">
        <v>21</v>
      </c>
      <c r="B1074" s="15" t="s">
        <v>6</v>
      </c>
      <c r="C1074" s="15" t="s">
        <v>1093</v>
      </c>
      <c r="D1074" s="15" t="s">
        <v>3207</v>
      </c>
      <c r="E1074" s="16" t="s">
        <v>4293</v>
      </c>
    </row>
    <row r="1075" spans="1:5" ht="29" customHeight="1" x14ac:dyDescent="0.35">
      <c r="A1075" s="15" t="s">
        <v>21</v>
      </c>
      <c r="B1075" s="15" t="s">
        <v>6</v>
      </c>
      <c r="C1075" s="15" t="s">
        <v>1094</v>
      </c>
      <c r="D1075" s="15" t="s">
        <v>3208</v>
      </c>
      <c r="E1075" s="16" t="s">
        <v>4293</v>
      </c>
    </row>
    <row r="1076" spans="1:5" ht="29" customHeight="1" x14ac:dyDescent="0.35">
      <c r="A1076" s="15" t="s">
        <v>21</v>
      </c>
      <c r="B1076" s="15" t="s">
        <v>6</v>
      </c>
      <c r="C1076" s="15" t="s">
        <v>1095</v>
      </c>
      <c r="D1076" s="15" t="s">
        <v>3209</v>
      </c>
      <c r="E1076" s="16" t="s">
        <v>4293</v>
      </c>
    </row>
    <row r="1077" spans="1:5" ht="29" customHeight="1" x14ac:dyDescent="0.35">
      <c r="A1077" s="15" t="s">
        <v>21</v>
      </c>
      <c r="B1077" s="15" t="s">
        <v>6</v>
      </c>
      <c r="C1077" s="15" t="s">
        <v>1096</v>
      </c>
      <c r="D1077" s="15" t="s">
        <v>3210</v>
      </c>
      <c r="E1077" s="16" t="s">
        <v>4293</v>
      </c>
    </row>
    <row r="1078" spans="1:5" ht="29" customHeight="1" x14ac:dyDescent="0.35">
      <c r="A1078" s="15" t="s">
        <v>21</v>
      </c>
      <c r="B1078" s="15" t="s">
        <v>6</v>
      </c>
      <c r="C1078" s="15" t="s">
        <v>1097</v>
      </c>
      <c r="D1078" s="15" t="s">
        <v>3211</v>
      </c>
      <c r="E1078" s="16" t="s">
        <v>4293</v>
      </c>
    </row>
    <row r="1079" spans="1:5" ht="29" customHeight="1" x14ac:dyDescent="0.35">
      <c r="A1079" s="15" t="s">
        <v>21</v>
      </c>
      <c r="B1079" s="15" t="s">
        <v>6</v>
      </c>
      <c r="C1079" s="15" t="s">
        <v>1098</v>
      </c>
      <c r="D1079" s="15" t="s">
        <v>3212</v>
      </c>
      <c r="E1079" s="16" t="s">
        <v>4293</v>
      </c>
    </row>
    <row r="1080" spans="1:5" ht="29" customHeight="1" x14ac:dyDescent="0.35">
      <c r="A1080" s="15" t="s">
        <v>21</v>
      </c>
      <c r="B1080" s="15" t="s">
        <v>6</v>
      </c>
      <c r="C1080" s="15" t="s">
        <v>1099</v>
      </c>
      <c r="D1080" s="15" t="s">
        <v>3213</v>
      </c>
      <c r="E1080" s="16" t="s">
        <v>4293</v>
      </c>
    </row>
    <row r="1081" spans="1:5" ht="29" customHeight="1" x14ac:dyDescent="0.35">
      <c r="A1081" s="15" t="s">
        <v>21</v>
      </c>
      <c r="B1081" s="15" t="s">
        <v>6</v>
      </c>
      <c r="C1081" s="15" t="s">
        <v>1100</v>
      </c>
      <c r="D1081" s="15" t="s">
        <v>3214</v>
      </c>
      <c r="E1081" s="16" t="s">
        <v>4293</v>
      </c>
    </row>
    <row r="1082" spans="1:5" ht="29" customHeight="1" x14ac:dyDescent="0.35">
      <c r="A1082" s="15" t="s">
        <v>21</v>
      </c>
      <c r="B1082" s="15" t="s">
        <v>6</v>
      </c>
      <c r="C1082" s="15" t="s">
        <v>1101</v>
      </c>
      <c r="D1082" s="15" t="s">
        <v>3215</v>
      </c>
      <c r="E1082" s="16" t="s">
        <v>4293</v>
      </c>
    </row>
    <row r="1083" spans="1:5" ht="29" customHeight="1" x14ac:dyDescent="0.35">
      <c r="A1083" s="15" t="s">
        <v>21</v>
      </c>
      <c r="B1083" s="15" t="s">
        <v>6</v>
      </c>
      <c r="C1083" s="15" t="s">
        <v>1102</v>
      </c>
      <c r="D1083" s="15" t="s">
        <v>3216</v>
      </c>
      <c r="E1083" s="16" t="s">
        <v>4293</v>
      </c>
    </row>
    <row r="1084" spans="1:5" ht="29" customHeight="1" x14ac:dyDescent="0.35">
      <c r="A1084" s="15" t="s">
        <v>21</v>
      </c>
      <c r="B1084" s="15" t="s">
        <v>6</v>
      </c>
      <c r="C1084" s="15" t="s">
        <v>1103</v>
      </c>
      <c r="D1084" s="15" t="s">
        <v>3217</v>
      </c>
      <c r="E1084" s="16" t="s">
        <v>4293</v>
      </c>
    </row>
    <row r="1085" spans="1:5" ht="29" customHeight="1" x14ac:dyDescent="0.35">
      <c r="A1085" s="15" t="s">
        <v>21</v>
      </c>
      <c r="B1085" s="15" t="s">
        <v>6</v>
      </c>
      <c r="C1085" s="15" t="s">
        <v>1104</v>
      </c>
      <c r="D1085" s="15" t="s">
        <v>3218</v>
      </c>
      <c r="E1085" s="16" t="s">
        <v>4293</v>
      </c>
    </row>
    <row r="1086" spans="1:5" ht="29" customHeight="1" x14ac:dyDescent="0.35">
      <c r="A1086" s="15" t="s">
        <v>21</v>
      </c>
      <c r="B1086" s="15" t="s">
        <v>6</v>
      </c>
      <c r="C1086" s="15" t="s">
        <v>1105</v>
      </c>
      <c r="D1086" s="15" t="s">
        <v>3219</v>
      </c>
      <c r="E1086" s="16" t="s">
        <v>4293</v>
      </c>
    </row>
    <row r="1087" spans="1:5" ht="29" customHeight="1" x14ac:dyDescent="0.35">
      <c r="A1087" s="15" t="s">
        <v>21</v>
      </c>
      <c r="B1087" s="15" t="s">
        <v>6</v>
      </c>
      <c r="C1087" s="15" t="s">
        <v>1106</v>
      </c>
      <c r="D1087" s="15" t="s">
        <v>3220</v>
      </c>
      <c r="E1087" s="16" t="s">
        <v>4293</v>
      </c>
    </row>
    <row r="1088" spans="1:5" ht="29" customHeight="1" x14ac:dyDescent="0.35">
      <c r="A1088" s="15" t="s">
        <v>21</v>
      </c>
      <c r="B1088" s="15" t="s">
        <v>6</v>
      </c>
      <c r="C1088" s="15" t="s">
        <v>1107</v>
      </c>
      <c r="D1088" s="15" t="s">
        <v>3221</v>
      </c>
      <c r="E1088" s="16" t="s">
        <v>4293</v>
      </c>
    </row>
    <row r="1089" spans="1:5" ht="29" customHeight="1" x14ac:dyDescent="0.35">
      <c r="A1089" s="15" t="s">
        <v>21</v>
      </c>
      <c r="B1089" s="15" t="s">
        <v>6</v>
      </c>
      <c r="C1089" s="15" t="s">
        <v>1108</v>
      </c>
      <c r="D1089" s="15" t="s">
        <v>3222</v>
      </c>
      <c r="E1089" s="16" t="s">
        <v>4293</v>
      </c>
    </row>
    <row r="1090" spans="1:5" ht="29" customHeight="1" x14ac:dyDescent="0.35">
      <c r="A1090" s="15" t="s">
        <v>21</v>
      </c>
      <c r="B1090" s="15" t="s">
        <v>6</v>
      </c>
      <c r="C1090" s="15" t="s">
        <v>1109</v>
      </c>
      <c r="D1090" s="15" t="s">
        <v>3223</v>
      </c>
      <c r="E1090" s="16" t="s">
        <v>4293</v>
      </c>
    </row>
    <row r="1091" spans="1:5" ht="29" customHeight="1" x14ac:dyDescent="0.35">
      <c r="A1091" s="15" t="s">
        <v>21</v>
      </c>
      <c r="B1091" s="15" t="s">
        <v>6</v>
      </c>
      <c r="C1091" s="15" t="s">
        <v>1110</v>
      </c>
      <c r="D1091" s="15" t="s">
        <v>3224</v>
      </c>
      <c r="E1091" s="16" t="s">
        <v>4293</v>
      </c>
    </row>
    <row r="1092" spans="1:5" ht="29" customHeight="1" x14ac:dyDescent="0.35">
      <c r="A1092" s="15" t="s">
        <v>21</v>
      </c>
      <c r="B1092" s="15" t="s">
        <v>6</v>
      </c>
      <c r="C1092" s="15" t="s">
        <v>1111</v>
      </c>
      <c r="D1092" s="15" t="s">
        <v>3225</v>
      </c>
      <c r="E1092" s="16" t="s">
        <v>4293</v>
      </c>
    </row>
    <row r="1093" spans="1:5" ht="29" customHeight="1" x14ac:dyDescent="0.35">
      <c r="A1093" s="15" t="s">
        <v>21</v>
      </c>
      <c r="B1093" s="15" t="s">
        <v>6</v>
      </c>
      <c r="C1093" s="15" t="s">
        <v>1112</v>
      </c>
      <c r="D1093" s="15" t="s">
        <v>3226</v>
      </c>
      <c r="E1093" s="16" t="s">
        <v>4293</v>
      </c>
    </row>
    <row r="1094" spans="1:5" ht="29" customHeight="1" x14ac:dyDescent="0.35">
      <c r="A1094" s="15" t="s">
        <v>21</v>
      </c>
      <c r="B1094" s="15" t="s">
        <v>6</v>
      </c>
      <c r="C1094" s="15" t="s">
        <v>1113</v>
      </c>
      <c r="D1094" s="15" t="s">
        <v>3227</v>
      </c>
      <c r="E1094" s="16" t="s">
        <v>4293</v>
      </c>
    </row>
    <row r="1095" spans="1:5" ht="29" customHeight="1" x14ac:dyDescent="0.35">
      <c r="A1095" s="15" t="s">
        <v>21</v>
      </c>
      <c r="B1095" s="15" t="s">
        <v>6</v>
      </c>
      <c r="C1095" s="15" t="s">
        <v>1114</v>
      </c>
      <c r="D1095" s="15" t="s">
        <v>3228</v>
      </c>
      <c r="E1095" s="16" t="s">
        <v>4293</v>
      </c>
    </row>
    <row r="1096" spans="1:5" ht="29" customHeight="1" x14ac:dyDescent="0.35">
      <c r="A1096" s="15" t="s">
        <v>21</v>
      </c>
      <c r="B1096" s="15" t="s">
        <v>6</v>
      </c>
      <c r="C1096" s="15" t="s">
        <v>1115</v>
      </c>
      <c r="D1096" s="15" t="s">
        <v>3229</v>
      </c>
      <c r="E1096" s="16" t="s">
        <v>4293</v>
      </c>
    </row>
    <row r="1097" spans="1:5" ht="29" customHeight="1" x14ac:dyDescent="0.35">
      <c r="A1097" s="15" t="s">
        <v>21</v>
      </c>
      <c r="B1097" s="15" t="s">
        <v>6</v>
      </c>
      <c r="C1097" s="15" t="s">
        <v>1116</v>
      </c>
      <c r="D1097" s="15" t="s">
        <v>3230</v>
      </c>
      <c r="E1097" s="16" t="s">
        <v>4293</v>
      </c>
    </row>
    <row r="1098" spans="1:5" ht="29" customHeight="1" x14ac:dyDescent="0.35">
      <c r="A1098" s="15" t="s">
        <v>21</v>
      </c>
      <c r="B1098" s="15" t="s">
        <v>6</v>
      </c>
      <c r="C1098" s="15" t="s">
        <v>1117</v>
      </c>
      <c r="D1098" s="15" t="s">
        <v>3231</v>
      </c>
      <c r="E1098" s="16" t="s">
        <v>4293</v>
      </c>
    </row>
    <row r="1099" spans="1:5" ht="29" customHeight="1" x14ac:dyDescent="0.35">
      <c r="A1099" s="15" t="s">
        <v>21</v>
      </c>
      <c r="B1099" s="15" t="s">
        <v>6</v>
      </c>
      <c r="C1099" s="15" t="s">
        <v>1118</v>
      </c>
      <c r="D1099" s="15" t="s">
        <v>3232</v>
      </c>
      <c r="E1099" s="16" t="s">
        <v>4293</v>
      </c>
    </row>
    <row r="1100" spans="1:5" ht="29" customHeight="1" x14ac:dyDescent="0.35">
      <c r="A1100" s="15" t="s">
        <v>21</v>
      </c>
      <c r="B1100" s="15" t="s">
        <v>6</v>
      </c>
      <c r="C1100" s="15" t="s">
        <v>1119</v>
      </c>
      <c r="D1100" s="15" t="s">
        <v>3233</v>
      </c>
      <c r="E1100" s="16" t="s">
        <v>4293</v>
      </c>
    </row>
    <row r="1101" spans="1:5" ht="29" customHeight="1" x14ac:dyDescent="0.35">
      <c r="A1101" s="15" t="s">
        <v>21</v>
      </c>
      <c r="B1101" s="15" t="s">
        <v>6</v>
      </c>
      <c r="C1101" s="15" t="s">
        <v>1120</v>
      </c>
      <c r="D1101" s="15" t="s">
        <v>3234</v>
      </c>
      <c r="E1101" s="16" t="s">
        <v>4293</v>
      </c>
    </row>
    <row r="1102" spans="1:5" ht="29" customHeight="1" x14ac:dyDescent="0.35">
      <c r="A1102" s="15" t="s">
        <v>21</v>
      </c>
      <c r="B1102" s="15" t="s">
        <v>6</v>
      </c>
      <c r="C1102" s="15" t="s">
        <v>1121</v>
      </c>
      <c r="D1102" s="15" t="s">
        <v>3235</v>
      </c>
      <c r="E1102" s="16" t="s">
        <v>4293</v>
      </c>
    </row>
    <row r="1103" spans="1:5" ht="29" customHeight="1" x14ac:dyDescent="0.35">
      <c r="A1103" s="15" t="s">
        <v>21</v>
      </c>
      <c r="B1103" s="15" t="s">
        <v>6</v>
      </c>
      <c r="C1103" s="15" t="s">
        <v>1122</v>
      </c>
      <c r="D1103" s="15" t="s">
        <v>3236</v>
      </c>
      <c r="E1103" s="16" t="s">
        <v>4293</v>
      </c>
    </row>
    <row r="1104" spans="1:5" ht="29" customHeight="1" x14ac:dyDescent="0.35">
      <c r="A1104" s="15" t="s">
        <v>21</v>
      </c>
      <c r="B1104" s="15" t="s">
        <v>6</v>
      </c>
      <c r="C1104" s="15" t="s">
        <v>1123</v>
      </c>
      <c r="D1104" s="15" t="s">
        <v>3237</v>
      </c>
      <c r="E1104" s="16" t="s">
        <v>4293</v>
      </c>
    </row>
    <row r="1105" spans="1:5" ht="29" customHeight="1" x14ac:dyDescent="0.35">
      <c r="A1105" s="15" t="s">
        <v>21</v>
      </c>
      <c r="B1105" s="15" t="s">
        <v>6</v>
      </c>
      <c r="C1105" s="15" t="s">
        <v>1124</v>
      </c>
      <c r="D1105" s="15" t="s">
        <v>3238</v>
      </c>
      <c r="E1105" s="16" t="s">
        <v>4293</v>
      </c>
    </row>
    <row r="1106" spans="1:5" ht="29" customHeight="1" x14ac:dyDescent="0.35">
      <c r="A1106" s="15" t="s">
        <v>21</v>
      </c>
      <c r="B1106" s="15" t="s">
        <v>6</v>
      </c>
      <c r="C1106" s="15" t="s">
        <v>1125</v>
      </c>
      <c r="D1106" s="15" t="s">
        <v>3239</v>
      </c>
      <c r="E1106" s="16" t="s">
        <v>4293</v>
      </c>
    </row>
    <row r="1107" spans="1:5" ht="29" customHeight="1" x14ac:dyDescent="0.35">
      <c r="A1107" s="15" t="s">
        <v>21</v>
      </c>
      <c r="B1107" s="15" t="s">
        <v>6</v>
      </c>
      <c r="C1107" s="15" t="s">
        <v>1126</v>
      </c>
      <c r="D1107" s="15" t="s">
        <v>3240</v>
      </c>
      <c r="E1107" s="16" t="s">
        <v>4293</v>
      </c>
    </row>
    <row r="1108" spans="1:5" ht="29" customHeight="1" x14ac:dyDescent="0.35">
      <c r="A1108" s="15" t="s">
        <v>21</v>
      </c>
      <c r="B1108" s="15" t="s">
        <v>6</v>
      </c>
      <c r="C1108" s="15" t="s">
        <v>1127</v>
      </c>
      <c r="D1108" s="15" t="s">
        <v>3241</v>
      </c>
      <c r="E1108" s="16" t="s">
        <v>4293</v>
      </c>
    </row>
    <row r="1109" spans="1:5" ht="29" customHeight="1" x14ac:dyDescent="0.35">
      <c r="A1109" s="15" t="s">
        <v>21</v>
      </c>
      <c r="B1109" s="15" t="s">
        <v>6</v>
      </c>
      <c r="C1109" s="15" t="s">
        <v>1128</v>
      </c>
      <c r="D1109" s="15" t="s">
        <v>3242</v>
      </c>
      <c r="E1109" s="16" t="s">
        <v>4293</v>
      </c>
    </row>
    <row r="1110" spans="1:5" ht="29" customHeight="1" x14ac:dyDescent="0.35">
      <c r="A1110" s="15" t="s">
        <v>21</v>
      </c>
      <c r="B1110" s="15" t="s">
        <v>6</v>
      </c>
      <c r="C1110" s="15" t="s">
        <v>1129</v>
      </c>
      <c r="D1110" s="15" t="s">
        <v>3243</v>
      </c>
      <c r="E1110" s="16" t="s">
        <v>4293</v>
      </c>
    </row>
    <row r="1111" spans="1:5" ht="29" customHeight="1" x14ac:dyDescent="0.35">
      <c r="A1111" s="15" t="s">
        <v>21</v>
      </c>
      <c r="B1111" s="15" t="s">
        <v>6</v>
      </c>
      <c r="C1111" s="15" t="s">
        <v>1130</v>
      </c>
      <c r="D1111" s="15" t="s">
        <v>3244</v>
      </c>
      <c r="E1111" s="16" t="s">
        <v>4293</v>
      </c>
    </row>
    <row r="1112" spans="1:5" ht="29" customHeight="1" x14ac:dyDescent="0.35">
      <c r="A1112" s="15" t="s">
        <v>21</v>
      </c>
      <c r="B1112" s="15" t="s">
        <v>6</v>
      </c>
      <c r="C1112" s="15" t="s">
        <v>1131</v>
      </c>
      <c r="D1112" s="15" t="s">
        <v>3245</v>
      </c>
      <c r="E1112" s="16" t="s">
        <v>4293</v>
      </c>
    </row>
    <row r="1113" spans="1:5" ht="29" customHeight="1" x14ac:dyDescent="0.35">
      <c r="A1113" s="15" t="s">
        <v>21</v>
      </c>
      <c r="B1113" s="15" t="s">
        <v>6</v>
      </c>
      <c r="C1113" s="15" t="s">
        <v>1132</v>
      </c>
      <c r="D1113" s="15" t="s">
        <v>3246</v>
      </c>
      <c r="E1113" s="16" t="s">
        <v>4293</v>
      </c>
    </row>
    <row r="1114" spans="1:5" ht="29" customHeight="1" x14ac:dyDescent="0.35">
      <c r="A1114" s="15" t="s">
        <v>21</v>
      </c>
      <c r="B1114" s="15" t="s">
        <v>6</v>
      </c>
      <c r="C1114" s="15" t="s">
        <v>1133</v>
      </c>
      <c r="D1114" s="15" t="s">
        <v>3247</v>
      </c>
      <c r="E1114" s="16" t="s">
        <v>4293</v>
      </c>
    </row>
    <row r="1115" spans="1:5" ht="29" customHeight="1" x14ac:dyDescent="0.35">
      <c r="A1115" s="15" t="s">
        <v>21</v>
      </c>
      <c r="B1115" s="15" t="s">
        <v>6</v>
      </c>
      <c r="C1115" s="15" t="s">
        <v>1134</v>
      </c>
      <c r="D1115" s="15" t="s">
        <v>3248</v>
      </c>
      <c r="E1115" s="16" t="s">
        <v>4293</v>
      </c>
    </row>
    <row r="1116" spans="1:5" ht="29" customHeight="1" x14ac:dyDescent="0.35">
      <c r="A1116" s="15" t="s">
        <v>21</v>
      </c>
      <c r="B1116" s="15" t="s">
        <v>6</v>
      </c>
      <c r="C1116" s="15" t="s">
        <v>1135</v>
      </c>
      <c r="D1116" s="15" t="s">
        <v>3249</v>
      </c>
      <c r="E1116" s="16" t="s">
        <v>4293</v>
      </c>
    </row>
    <row r="1117" spans="1:5" ht="29" customHeight="1" x14ac:dyDescent="0.35">
      <c r="A1117" s="15" t="s">
        <v>21</v>
      </c>
      <c r="B1117" s="15" t="s">
        <v>6</v>
      </c>
      <c r="C1117" s="15" t="s">
        <v>1136</v>
      </c>
      <c r="D1117" s="15" t="s">
        <v>3250</v>
      </c>
      <c r="E1117" s="16" t="s">
        <v>4293</v>
      </c>
    </row>
    <row r="1118" spans="1:5" ht="29" customHeight="1" x14ac:dyDescent="0.35">
      <c r="A1118" s="15" t="s">
        <v>21</v>
      </c>
      <c r="B1118" s="15" t="s">
        <v>6</v>
      </c>
      <c r="C1118" s="15" t="s">
        <v>1137</v>
      </c>
      <c r="D1118" s="15" t="s">
        <v>3251</v>
      </c>
      <c r="E1118" s="16" t="s">
        <v>4293</v>
      </c>
    </row>
    <row r="1119" spans="1:5" ht="29" customHeight="1" x14ac:dyDescent="0.35">
      <c r="A1119" s="15" t="s">
        <v>21</v>
      </c>
      <c r="B1119" s="15" t="s">
        <v>6</v>
      </c>
      <c r="C1119" s="15" t="s">
        <v>1138</v>
      </c>
      <c r="D1119" s="15" t="s">
        <v>3252</v>
      </c>
      <c r="E1119" s="16" t="s">
        <v>4293</v>
      </c>
    </row>
    <row r="1120" spans="1:5" ht="29" customHeight="1" x14ac:dyDescent="0.35">
      <c r="A1120" s="15" t="s">
        <v>21</v>
      </c>
      <c r="B1120" s="15" t="s">
        <v>6</v>
      </c>
      <c r="C1120" s="15" t="s">
        <v>1139</v>
      </c>
      <c r="D1120" s="15" t="s">
        <v>3253</v>
      </c>
      <c r="E1120" s="16" t="s">
        <v>4293</v>
      </c>
    </row>
    <row r="1121" spans="1:5" ht="29" customHeight="1" x14ac:dyDescent="0.35">
      <c r="A1121" s="15" t="s">
        <v>21</v>
      </c>
      <c r="B1121" s="15" t="s">
        <v>6</v>
      </c>
      <c r="C1121" s="15" t="s">
        <v>1140</v>
      </c>
      <c r="D1121" s="15" t="s">
        <v>3254</v>
      </c>
      <c r="E1121" s="16" t="s">
        <v>4293</v>
      </c>
    </row>
    <row r="1122" spans="1:5" ht="29" customHeight="1" x14ac:dyDescent="0.35">
      <c r="A1122" s="15" t="s">
        <v>21</v>
      </c>
      <c r="B1122" s="15" t="s">
        <v>6</v>
      </c>
      <c r="C1122" s="15" t="s">
        <v>1141</v>
      </c>
      <c r="D1122" s="15" t="s">
        <v>3255</v>
      </c>
      <c r="E1122" s="16" t="s">
        <v>4293</v>
      </c>
    </row>
    <row r="1123" spans="1:5" ht="29" customHeight="1" x14ac:dyDescent="0.35">
      <c r="A1123" s="15" t="s">
        <v>21</v>
      </c>
      <c r="B1123" s="15" t="s">
        <v>6</v>
      </c>
      <c r="C1123" s="15" t="s">
        <v>1142</v>
      </c>
      <c r="D1123" s="15" t="s">
        <v>3256</v>
      </c>
      <c r="E1123" s="16" t="s">
        <v>4293</v>
      </c>
    </row>
    <row r="1124" spans="1:5" ht="29" customHeight="1" x14ac:dyDescent="0.35">
      <c r="A1124" s="15" t="s">
        <v>21</v>
      </c>
      <c r="B1124" s="15" t="s">
        <v>6</v>
      </c>
      <c r="C1124" s="15" t="s">
        <v>1143</v>
      </c>
      <c r="D1124" s="15" t="s">
        <v>3257</v>
      </c>
      <c r="E1124" s="16" t="s">
        <v>4293</v>
      </c>
    </row>
    <row r="1125" spans="1:5" ht="29" customHeight="1" x14ac:dyDescent="0.35">
      <c r="A1125" s="15" t="s">
        <v>21</v>
      </c>
      <c r="B1125" s="15" t="s">
        <v>6</v>
      </c>
      <c r="C1125" s="15" t="s">
        <v>1144</v>
      </c>
      <c r="D1125" s="15" t="s">
        <v>3258</v>
      </c>
      <c r="E1125" s="16" t="s">
        <v>4293</v>
      </c>
    </row>
    <row r="1126" spans="1:5" ht="29" customHeight="1" x14ac:dyDescent="0.35">
      <c r="A1126" s="15" t="s">
        <v>21</v>
      </c>
      <c r="B1126" s="15" t="s">
        <v>6</v>
      </c>
      <c r="C1126" s="15" t="s">
        <v>1145</v>
      </c>
      <c r="D1126" s="15" t="s">
        <v>3259</v>
      </c>
      <c r="E1126" s="16" t="s">
        <v>4293</v>
      </c>
    </row>
    <row r="1127" spans="1:5" ht="29" customHeight="1" x14ac:dyDescent="0.35">
      <c r="A1127" s="15" t="s">
        <v>21</v>
      </c>
      <c r="B1127" s="15" t="s">
        <v>6</v>
      </c>
      <c r="C1127" s="15" t="s">
        <v>1146</v>
      </c>
      <c r="D1127" s="15" t="s">
        <v>3260</v>
      </c>
      <c r="E1127" s="16" t="s">
        <v>4293</v>
      </c>
    </row>
    <row r="1128" spans="1:5" ht="29" customHeight="1" x14ac:dyDescent="0.35">
      <c r="A1128" s="15" t="s">
        <v>21</v>
      </c>
      <c r="B1128" s="15" t="s">
        <v>6</v>
      </c>
      <c r="C1128" s="15" t="s">
        <v>1147</v>
      </c>
      <c r="D1128" s="15" t="s">
        <v>3261</v>
      </c>
      <c r="E1128" s="16" t="s">
        <v>4293</v>
      </c>
    </row>
    <row r="1129" spans="1:5" ht="29" customHeight="1" x14ac:dyDescent="0.35">
      <c r="A1129" s="15" t="s">
        <v>21</v>
      </c>
      <c r="B1129" s="15" t="s">
        <v>6</v>
      </c>
      <c r="C1129" s="15" t="s">
        <v>1148</v>
      </c>
      <c r="D1129" s="15" t="s">
        <v>3262</v>
      </c>
      <c r="E1129" s="16" t="s">
        <v>4293</v>
      </c>
    </row>
    <row r="1130" spans="1:5" ht="29" customHeight="1" x14ac:dyDescent="0.35">
      <c r="A1130" s="15" t="s">
        <v>21</v>
      </c>
      <c r="B1130" s="15" t="s">
        <v>6</v>
      </c>
      <c r="C1130" s="15" t="s">
        <v>1149</v>
      </c>
      <c r="D1130" s="15" t="s">
        <v>3263</v>
      </c>
      <c r="E1130" s="16" t="s">
        <v>4293</v>
      </c>
    </row>
    <row r="1131" spans="1:5" ht="29" customHeight="1" x14ac:dyDescent="0.35">
      <c r="A1131" s="15" t="s">
        <v>21</v>
      </c>
      <c r="B1131" s="15" t="s">
        <v>6</v>
      </c>
      <c r="C1131" s="15" t="s">
        <v>1150</v>
      </c>
      <c r="D1131" s="15" t="s">
        <v>3264</v>
      </c>
      <c r="E1131" s="16" t="s">
        <v>4293</v>
      </c>
    </row>
    <row r="1132" spans="1:5" ht="29" customHeight="1" x14ac:dyDescent="0.35">
      <c r="A1132" s="15" t="s">
        <v>21</v>
      </c>
      <c r="B1132" s="15" t="s">
        <v>6</v>
      </c>
      <c r="C1132" s="15" t="s">
        <v>1151</v>
      </c>
      <c r="D1132" s="15" t="s">
        <v>3265</v>
      </c>
      <c r="E1132" s="16" t="s">
        <v>4293</v>
      </c>
    </row>
    <row r="1133" spans="1:5" ht="29" customHeight="1" x14ac:dyDescent="0.35">
      <c r="A1133" s="15" t="s">
        <v>21</v>
      </c>
      <c r="B1133" s="15" t="s">
        <v>6</v>
      </c>
      <c r="C1133" s="15" t="s">
        <v>1152</v>
      </c>
      <c r="D1133" s="15" t="s">
        <v>3266</v>
      </c>
      <c r="E1133" s="16" t="s">
        <v>4293</v>
      </c>
    </row>
    <row r="1134" spans="1:5" ht="29" customHeight="1" x14ac:dyDescent="0.35">
      <c r="A1134" s="15" t="s">
        <v>21</v>
      </c>
      <c r="B1134" s="15" t="s">
        <v>6</v>
      </c>
      <c r="C1134" s="15" t="s">
        <v>1153</v>
      </c>
      <c r="D1134" s="15" t="s">
        <v>3267</v>
      </c>
      <c r="E1134" s="16" t="s">
        <v>4293</v>
      </c>
    </row>
    <row r="1135" spans="1:5" ht="29" customHeight="1" x14ac:dyDescent="0.35">
      <c r="A1135" s="15" t="s">
        <v>21</v>
      </c>
      <c r="B1135" s="15" t="s">
        <v>6</v>
      </c>
      <c r="C1135" s="15" t="s">
        <v>1154</v>
      </c>
      <c r="D1135" s="15" t="s">
        <v>3268</v>
      </c>
      <c r="E1135" s="16" t="s">
        <v>4293</v>
      </c>
    </row>
    <row r="1136" spans="1:5" ht="29" customHeight="1" x14ac:dyDescent="0.35">
      <c r="A1136" s="15" t="s">
        <v>21</v>
      </c>
      <c r="B1136" s="15" t="s">
        <v>6</v>
      </c>
      <c r="C1136" s="15" t="s">
        <v>1155</v>
      </c>
      <c r="D1136" s="15" t="s">
        <v>3269</v>
      </c>
      <c r="E1136" s="16" t="s">
        <v>4293</v>
      </c>
    </row>
    <row r="1137" spans="1:5" ht="29" customHeight="1" x14ac:dyDescent="0.35">
      <c r="A1137" s="15" t="s">
        <v>21</v>
      </c>
      <c r="B1137" s="15" t="s">
        <v>6</v>
      </c>
      <c r="C1137" s="15" t="s">
        <v>1156</v>
      </c>
      <c r="D1137" s="15" t="s">
        <v>3270</v>
      </c>
      <c r="E1137" s="16" t="s">
        <v>4293</v>
      </c>
    </row>
    <row r="1138" spans="1:5" ht="29" customHeight="1" x14ac:dyDescent="0.35">
      <c r="A1138" s="15" t="s">
        <v>21</v>
      </c>
      <c r="B1138" s="15" t="s">
        <v>6</v>
      </c>
      <c r="C1138" s="15" t="s">
        <v>1157</v>
      </c>
      <c r="D1138" s="15" t="s">
        <v>3271</v>
      </c>
      <c r="E1138" s="16" t="s">
        <v>4293</v>
      </c>
    </row>
    <row r="1139" spans="1:5" ht="29" customHeight="1" x14ac:dyDescent="0.35">
      <c r="A1139" s="15" t="s">
        <v>21</v>
      </c>
      <c r="B1139" s="15" t="s">
        <v>6</v>
      </c>
      <c r="C1139" s="15" t="s">
        <v>1158</v>
      </c>
      <c r="D1139" s="15" t="s">
        <v>3272</v>
      </c>
      <c r="E1139" s="16" t="s">
        <v>4293</v>
      </c>
    </row>
    <row r="1140" spans="1:5" ht="29" customHeight="1" x14ac:dyDescent="0.35">
      <c r="A1140" s="15" t="s">
        <v>21</v>
      </c>
      <c r="B1140" s="15" t="s">
        <v>6</v>
      </c>
      <c r="C1140" s="15" t="s">
        <v>1159</v>
      </c>
      <c r="D1140" s="15" t="s">
        <v>3273</v>
      </c>
      <c r="E1140" s="16" t="s">
        <v>4293</v>
      </c>
    </row>
    <row r="1141" spans="1:5" ht="29" customHeight="1" x14ac:dyDescent="0.35">
      <c r="A1141" s="15" t="s">
        <v>21</v>
      </c>
      <c r="B1141" s="15" t="s">
        <v>6</v>
      </c>
      <c r="C1141" s="15" t="s">
        <v>1160</v>
      </c>
      <c r="D1141" s="15" t="s">
        <v>3274</v>
      </c>
      <c r="E1141" s="16" t="s">
        <v>4293</v>
      </c>
    </row>
    <row r="1142" spans="1:5" ht="29" customHeight="1" x14ac:dyDescent="0.35">
      <c r="A1142" s="15" t="s">
        <v>21</v>
      </c>
      <c r="B1142" s="15" t="s">
        <v>6</v>
      </c>
      <c r="C1142" s="15" t="s">
        <v>1161</v>
      </c>
      <c r="D1142" s="15" t="s">
        <v>3275</v>
      </c>
      <c r="E1142" s="16" t="s">
        <v>4293</v>
      </c>
    </row>
    <row r="1143" spans="1:5" ht="29" customHeight="1" x14ac:dyDescent="0.35">
      <c r="A1143" s="15" t="s">
        <v>21</v>
      </c>
      <c r="B1143" s="15" t="s">
        <v>6</v>
      </c>
      <c r="C1143" s="15" t="s">
        <v>1162</v>
      </c>
      <c r="D1143" s="15" t="s">
        <v>3276</v>
      </c>
      <c r="E1143" s="16" t="s">
        <v>4293</v>
      </c>
    </row>
    <row r="1144" spans="1:5" ht="29" customHeight="1" x14ac:dyDescent="0.35">
      <c r="A1144" s="15" t="s">
        <v>21</v>
      </c>
      <c r="B1144" s="15" t="s">
        <v>6</v>
      </c>
      <c r="C1144" s="15" t="s">
        <v>1163</v>
      </c>
      <c r="D1144" s="15" t="s">
        <v>3277</v>
      </c>
      <c r="E1144" s="16" t="s">
        <v>4293</v>
      </c>
    </row>
    <row r="1145" spans="1:5" ht="29" customHeight="1" x14ac:dyDescent="0.35">
      <c r="A1145" s="15" t="s">
        <v>21</v>
      </c>
      <c r="B1145" s="15" t="s">
        <v>6</v>
      </c>
      <c r="C1145" s="15" t="s">
        <v>1164</v>
      </c>
      <c r="D1145" s="15" t="s">
        <v>3278</v>
      </c>
      <c r="E1145" s="16" t="s">
        <v>4293</v>
      </c>
    </row>
    <row r="1146" spans="1:5" ht="29" customHeight="1" x14ac:dyDescent="0.35">
      <c r="A1146" s="15" t="s">
        <v>21</v>
      </c>
      <c r="B1146" s="15" t="s">
        <v>6</v>
      </c>
      <c r="C1146" s="15" t="s">
        <v>1165</v>
      </c>
      <c r="D1146" s="15" t="s">
        <v>3279</v>
      </c>
      <c r="E1146" s="16" t="s">
        <v>4293</v>
      </c>
    </row>
    <row r="1147" spans="1:5" ht="29" customHeight="1" x14ac:dyDescent="0.35">
      <c r="A1147" s="15" t="s">
        <v>21</v>
      </c>
      <c r="B1147" s="15" t="s">
        <v>6</v>
      </c>
      <c r="C1147" s="15" t="s">
        <v>1166</v>
      </c>
      <c r="D1147" s="15" t="s">
        <v>3280</v>
      </c>
      <c r="E1147" s="16" t="s">
        <v>4293</v>
      </c>
    </row>
    <row r="1148" spans="1:5" ht="29" customHeight="1" x14ac:dyDescent="0.35">
      <c r="A1148" s="15" t="s">
        <v>21</v>
      </c>
      <c r="B1148" s="15" t="s">
        <v>6</v>
      </c>
      <c r="C1148" s="15" t="s">
        <v>1167</v>
      </c>
      <c r="D1148" s="15" t="s">
        <v>3281</v>
      </c>
      <c r="E1148" s="16" t="s">
        <v>4293</v>
      </c>
    </row>
    <row r="1149" spans="1:5" ht="29" customHeight="1" x14ac:dyDescent="0.35">
      <c r="A1149" s="15" t="s">
        <v>21</v>
      </c>
      <c r="B1149" s="15" t="s">
        <v>6</v>
      </c>
      <c r="C1149" s="15" t="s">
        <v>1168</v>
      </c>
      <c r="D1149" s="15" t="s">
        <v>3282</v>
      </c>
      <c r="E1149" s="16" t="s">
        <v>4293</v>
      </c>
    </row>
    <row r="1150" spans="1:5" ht="29" customHeight="1" x14ac:dyDescent="0.35">
      <c r="A1150" s="15" t="s">
        <v>21</v>
      </c>
      <c r="B1150" s="15" t="s">
        <v>6</v>
      </c>
      <c r="C1150" s="15" t="s">
        <v>1169</v>
      </c>
      <c r="D1150" s="15" t="s">
        <v>3283</v>
      </c>
      <c r="E1150" s="16" t="s">
        <v>4293</v>
      </c>
    </row>
    <row r="1151" spans="1:5" ht="29" customHeight="1" x14ac:dyDescent="0.35">
      <c r="A1151" s="15" t="s">
        <v>21</v>
      </c>
      <c r="B1151" s="15" t="s">
        <v>6</v>
      </c>
      <c r="C1151" s="15" t="s">
        <v>1170</v>
      </c>
      <c r="D1151" s="15" t="s">
        <v>3284</v>
      </c>
      <c r="E1151" s="16" t="s">
        <v>4293</v>
      </c>
    </row>
    <row r="1152" spans="1:5" ht="29" customHeight="1" x14ac:dyDescent="0.35">
      <c r="A1152" s="15" t="s">
        <v>21</v>
      </c>
      <c r="B1152" s="15" t="s">
        <v>6</v>
      </c>
      <c r="C1152" s="15" t="s">
        <v>1171</v>
      </c>
      <c r="D1152" s="15" t="s">
        <v>3285</v>
      </c>
      <c r="E1152" s="16" t="s">
        <v>4293</v>
      </c>
    </row>
    <row r="1153" spans="1:5" ht="29" customHeight="1" x14ac:dyDescent="0.35">
      <c r="A1153" s="15" t="s">
        <v>21</v>
      </c>
      <c r="B1153" s="15" t="s">
        <v>6</v>
      </c>
      <c r="C1153" s="15" t="s">
        <v>1172</v>
      </c>
      <c r="D1153" s="15" t="s">
        <v>3286</v>
      </c>
      <c r="E1153" s="16" t="s">
        <v>4293</v>
      </c>
    </row>
    <row r="1154" spans="1:5" ht="29" customHeight="1" x14ac:dyDescent="0.35">
      <c r="A1154" s="15" t="s">
        <v>21</v>
      </c>
      <c r="B1154" s="15" t="s">
        <v>6</v>
      </c>
      <c r="C1154" s="15" t="s">
        <v>1173</v>
      </c>
      <c r="D1154" s="15" t="s">
        <v>3287</v>
      </c>
      <c r="E1154" s="16" t="s">
        <v>4293</v>
      </c>
    </row>
    <row r="1155" spans="1:5" ht="29" customHeight="1" x14ac:dyDescent="0.35">
      <c r="A1155" s="15" t="s">
        <v>21</v>
      </c>
      <c r="B1155" s="15" t="s">
        <v>6</v>
      </c>
      <c r="C1155" s="15" t="s">
        <v>1174</v>
      </c>
      <c r="D1155" s="15" t="s">
        <v>3288</v>
      </c>
      <c r="E1155" s="16" t="s">
        <v>4293</v>
      </c>
    </row>
    <row r="1156" spans="1:5" ht="29" customHeight="1" x14ac:dyDescent="0.35">
      <c r="A1156" s="15" t="s">
        <v>21</v>
      </c>
      <c r="B1156" s="15" t="s">
        <v>6</v>
      </c>
      <c r="C1156" s="15" t="s">
        <v>1175</v>
      </c>
      <c r="D1156" s="15" t="s">
        <v>3289</v>
      </c>
      <c r="E1156" s="16" t="s">
        <v>4293</v>
      </c>
    </row>
    <row r="1157" spans="1:5" ht="29" customHeight="1" x14ac:dyDescent="0.35">
      <c r="A1157" s="15" t="s">
        <v>21</v>
      </c>
      <c r="B1157" s="15" t="s">
        <v>6</v>
      </c>
      <c r="C1157" s="15" t="s">
        <v>1176</v>
      </c>
      <c r="D1157" s="15" t="s">
        <v>3290</v>
      </c>
      <c r="E1157" s="16" t="s">
        <v>4293</v>
      </c>
    </row>
    <row r="1158" spans="1:5" ht="29" customHeight="1" x14ac:dyDescent="0.35">
      <c r="A1158" s="15" t="s">
        <v>21</v>
      </c>
      <c r="B1158" s="15" t="s">
        <v>6</v>
      </c>
      <c r="C1158" s="15" t="s">
        <v>1177</v>
      </c>
      <c r="D1158" s="15" t="s">
        <v>3291</v>
      </c>
      <c r="E1158" s="16" t="s">
        <v>4293</v>
      </c>
    </row>
    <row r="1159" spans="1:5" ht="29" customHeight="1" x14ac:dyDescent="0.35">
      <c r="A1159" s="15" t="s">
        <v>21</v>
      </c>
      <c r="B1159" s="15" t="s">
        <v>6</v>
      </c>
      <c r="C1159" s="15" t="s">
        <v>1178</v>
      </c>
      <c r="D1159" s="15" t="s">
        <v>3292</v>
      </c>
      <c r="E1159" s="16" t="s">
        <v>4293</v>
      </c>
    </row>
    <row r="1160" spans="1:5" ht="29" customHeight="1" x14ac:dyDescent="0.35">
      <c r="A1160" s="15" t="s">
        <v>21</v>
      </c>
      <c r="B1160" s="15" t="s">
        <v>6</v>
      </c>
      <c r="C1160" s="15" t="s">
        <v>1179</v>
      </c>
      <c r="D1160" s="15" t="s">
        <v>3293</v>
      </c>
      <c r="E1160" s="16" t="s">
        <v>4293</v>
      </c>
    </row>
    <row r="1161" spans="1:5" ht="29" customHeight="1" x14ac:dyDescent="0.35">
      <c r="A1161" s="15" t="s">
        <v>21</v>
      </c>
      <c r="B1161" s="15" t="s">
        <v>6</v>
      </c>
      <c r="C1161" s="15" t="s">
        <v>1180</v>
      </c>
      <c r="D1161" s="15" t="s">
        <v>3294</v>
      </c>
      <c r="E1161" s="16" t="s">
        <v>4293</v>
      </c>
    </row>
    <row r="1162" spans="1:5" ht="29" customHeight="1" x14ac:dyDescent="0.35">
      <c r="A1162" s="15" t="s">
        <v>21</v>
      </c>
      <c r="B1162" s="15" t="s">
        <v>6</v>
      </c>
      <c r="C1162" s="15" t="s">
        <v>1181</v>
      </c>
      <c r="D1162" s="15" t="s">
        <v>3295</v>
      </c>
      <c r="E1162" s="16" t="s">
        <v>4293</v>
      </c>
    </row>
    <row r="1163" spans="1:5" ht="29" customHeight="1" x14ac:dyDescent="0.35">
      <c r="A1163" s="15" t="s">
        <v>21</v>
      </c>
      <c r="B1163" s="15" t="s">
        <v>6</v>
      </c>
      <c r="C1163" s="15" t="s">
        <v>1182</v>
      </c>
      <c r="D1163" s="15" t="s">
        <v>3296</v>
      </c>
      <c r="E1163" s="16" t="s">
        <v>4293</v>
      </c>
    </row>
    <row r="1164" spans="1:5" ht="29" customHeight="1" x14ac:dyDescent="0.35">
      <c r="A1164" s="15" t="s">
        <v>21</v>
      </c>
      <c r="B1164" s="15" t="s">
        <v>6</v>
      </c>
      <c r="C1164" s="15" t="s">
        <v>1183</v>
      </c>
      <c r="D1164" s="15" t="s">
        <v>3297</v>
      </c>
      <c r="E1164" s="16" t="s">
        <v>4293</v>
      </c>
    </row>
    <row r="1165" spans="1:5" ht="29" customHeight="1" x14ac:dyDescent="0.35">
      <c r="A1165" s="15" t="s">
        <v>21</v>
      </c>
      <c r="B1165" s="15" t="s">
        <v>6</v>
      </c>
      <c r="C1165" s="15" t="s">
        <v>1184</v>
      </c>
      <c r="D1165" s="15" t="s">
        <v>3298</v>
      </c>
      <c r="E1165" s="16" t="s">
        <v>4293</v>
      </c>
    </row>
    <row r="1166" spans="1:5" ht="29" customHeight="1" x14ac:dyDescent="0.35">
      <c r="A1166" s="15" t="s">
        <v>21</v>
      </c>
      <c r="B1166" s="15" t="s">
        <v>6</v>
      </c>
      <c r="C1166" s="15" t="s">
        <v>1185</v>
      </c>
      <c r="D1166" s="15" t="s">
        <v>3299</v>
      </c>
      <c r="E1166" s="16" t="s">
        <v>4293</v>
      </c>
    </row>
    <row r="1167" spans="1:5" ht="29" customHeight="1" x14ac:dyDescent="0.35">
      <c r="A1167" s="15" t="s">
        <v>21</v>
      </c>
      <c r="B1167" s="15" t="s">
        <v>6</v>
      </c>
      <c r="C1167" s="15" t="s">
        <v>1186</v>
      </c>
      <c r="D1167" s="15" t="s">
        <v>3300</v>
      </c>
      <c r="E1167" s="16" t="s">
        <v>4293</v>
      </c>
    </row>
    <row r="1168" spans="1:5" ht="29" customHeight="1" x14ac:dyDescent="0.35">
      <c r="A1168" s="15" t="s">
        <v>21</v>
      </c>
      <c r="B1168" s="15" t="s">
        <v>6</v>
      </c>
      <c r="C1168" s="15" t="s">
        <v>1187</v>
      </c>
      <c r="D1168" s="15" t="s">
        <v>3301</v>
      </c>
      <c r="E1168" s="16" t="s">
        <v>4293</v>
      </c>
    </row>
    <row r="1169" spans="1:5" ht="29" customHeight="1" x14ac:dyDescent="0.35">
      <c r="A1169" s="15" t="s">
        <v>21</v>
      </c>
      <c r="B1169" s="15" t="s">
        <v>6</v>
      </c>
      <c r="C1169" s="15" t="s">
        <v>1188</v>
      </c>
      <c r="D1169" s="15" t="s">
        <v>3302</v>
      </c>
      <c r="E1169" s="16" t="s">
        <v>4293</v>
      </c>
    </row>
    <row r="1170" spans="1:5" ht="29" customHeight="1" x14ac:dyDescent="0.35">
      <c r="A1170" s="15" t="s">
        <v>21</v>
      </c>
      <c r="B1170" s="15" t="s">
        <v>6</v>
      </c>
      <c r="C1170" s="15" t="s">
        <v>1189</v>
      </c>
      <c r="D1170" s="15" t="s">
        <v>3303</v>
      </c>
      <c r="E1170" s="16" t="s">
        <v>4293</v>
      </c>
    </row>
    <row r="1171" spans="1:5" ht="29" customHeight="1" x14ac:dyDescent="0.35">
      <c r="A1171" s="15" t="s">
        <v>21</v>
      </c>
      <c r="B1171" s="15" t="s">
        <v>6</v>
      </c>
      <c r="C1171" s="15" t="s">
        <v>1190</v>
      </c>
      <c r="D1171" s="15" t="s">
        <v>3304</v>
      </c>
      <c r="E1171" s="16" t="s">
        <v>4293</v>
      </c>
    </row>
    <row r="1172" spans="1:5" ht="29" customHeight="1" x14ac:dyDescent="0.35">
      <c r="A1172" s="15" t="s">
        <v>21</v>
      </c>
      <c r="B1172" s="15" t="s">
        <v>6</v>
      </c>
      <c r="C1172" s="15" t="s">
        <v>1191</v>
      </c>
      <c r="D1172" s="15" t="s">
        <v>3305</v>
      </c>
      <c r="E1172" s="16" t="s">
        <v>4293</v>
      </c>
    </row>
    <row r="1173" spans="1:5" ht="29" customHeight="1" x14ac:dyDescent="0.35">
      <c r="A1173" s="15" t="s">
        <v>21</v>
      </c>
      <c r="B1173" s="15" t="s">
        <v>6</v>
      </c>
      <c r="C1173" s="15" t="s">
        <v>1192</v>
      </c>
      <c r="D1173" s="15" t="s">
        <v>3306</v>
      </c>
      <c r="E1173" s="16" t="s">
        <v>4293</v>
      </c>
    </row>
    <row r="1174" spans="1:5" ht="29" customHeight="1" x14ac:dyDescent="0.35">
      <c r="A1174" s="15" t="s">
        <v>21</v>
      </c>
      <c r="B1174" s="15" t="s">
        <v>6</v>
      </c>
      <c r="C1174" s="15" t="s">
        <v>1193</v>
      </c>
      <c r="D1174" s="15" t="s">
        <v>3307</v>
      </c>
      <c r="E1174" s="16" t="s">
        <v>4293</v>
      </c>
    </row>
    <row r="1175" spans="1:5" ht="29" customHeight="1" x14ac:dyDescent="0.35">
      <c r="A1175" s="15" t="s">
        <v>21</v>
      </c>
      <c r="B1175" s="15" t="s">
        <v>6</v>
      </c>
      <c r="C1175" s="15" t="s">
        <v>1194</v>
      </c>
      <c r="D1175" s="15" t="s">
        <v>3308</v>
      </c>
      <c r="E1175" s="16" t="s">
        <v>4293</v>
      </c>
    </row>
    <row r="1176" spans="1:5" ht="29" customHeight="1" x14ac:dyDescent="0.35">
      <c r="A1176" s="15" t="s">
        <v>21</v>
      </c>
      <c r="B1176" s="15" t="s">
        <v>6</v>
      </c>
      <c r="C1176" s="15" t="s">
        <v>1195</v>
      </c>
      <c r="D1176" s="15" t="s">
        <v>3309</v>
      </c>
      <c r="E1176" s="16" t="s">
        <v>4293</v>
      </c>
    </row>
    <row r="1177" spans="1:5" ht="29" customHeight="1" x14ac:dyDescent="0.35">
      <c r="A1177" s="15" t="s">
        <v>21</v>
      </c>
      <c r="B1177" s="15" t="s">
        <v>6</v>
      </c>
      <c r="C1177" s="15" t="s">
        <v>1196</v>
      </c>
      <c r="D1177" s="15" t="s">
        <v>3310</v>
      </c>
      <c r="E1177" s="16" t="s">
        <v>4293</v>
      </c>
    </row>
    <row r="1178" spans="1:5" ht="29" customHeight="1" x14ac:dyDescent="0.35">
      <c r="A1178" s="15" t="s">
        <v>21</v>
      </c>
      <c r="B1178" s="15" t="s">
        <v>6</v>
      </c>
      <c r="C1178" s="15" t="s">
        <v>1197</v>
      </c>
      <c r="D1178" s="15" t="s">
        <v>3311</v>
      </c>
      <c r="E1178" s="16" t="s">
        <v>4293</v>
      </c>
    </row>
    <row r="1179" spans="1:5" ht="29" customHeight="1" x14ac:dyDescent="0.35">
      <c r="A1179" s="15" t="s">
        <v>21</v>
      </c>
      <c r="B1179" s="15" t="s">
        <v>6</v>
      </c>
      <c r="C1179" s="15" t="s">
        <v>1198</v>
      </c>
      <c r="D1179" s="15" t="s">
        <v>3312</v>
      </c>
      <c r="E1179" s="16" t="s">
        <v>4293</v>
      </c>
    </row>
    <row r="1180" spans="1:5" ht="29" customHeight="1" x14ac:dyDescent="0.35">
      <c r="A1180" s="15" t="s">
        <v>21</v>
      </c>
      <c r="B1180" s="15" t="s">
        <v>6</v>
      </c>
      <c r="C1180" s="15" t="s">
        <v>1199</v>
      </c>
      <c r="D1180" s="15" t="s">
        <v>3313</v>
      </c>
      <c r="E1180" s="16" t="s">
        <v>4293</v>
      </c>
    </row>
    <row r="1181" spans="1:5" ht="29" customHeight="1" x14ac:dyDescent="0.35">
      <c r="A1181" s="15" t="s">
        <v>21</v>
      </c>
      <c r="B1181" s="15" t="s">
        <v>6</v>
      </c>
      <c r="C1181" s="15" t="s">
        <v>1200</v>
      </c>
      <c r="D1181" s="15" t="s">
        <v>3314</v>
      </c>
      <c r="E1181" s="16" t="s">
        <v>4293</v>
      </c>
    </row>
    <row r="1182" spans="1:5" ht="29" customHeight="1" x14ac:dyDescent="0.35">
      <c r="A1182" s="15" t="s">
        <v>21</v>
      </c>
      <c r="B1182" s="15" t="s">
        <v>6</v>
      </c>
      <c r="C1182" s="15" t="s">
        <v>1201</v>
      </c>
      <c r="D1182" s="15" t="s">
        <v>3315</v>
      </c>
      <c r="E1182" s="16" t="s">
        <v>4293</v>
      </c>
    </row>
    <row r="1183" spans="1:5" ht="29" customHeight="1" x14ac:dyDescent="0.35">
      <c r="A1183" s="15" t="s">
        <v>21</v>
      </c>
      <c r="B1183" s="15" t="s">
        <v>6</v>
      </c>
      <c r="C1183" s="15" t="s">
        <v>1202</v>
      </c>
      <c r="D1183" s="15" t="s">
        <v>3316</v>
      </c>
      <c r="E1183" s="16" t="s">
        <v>4293</v>
      </c>
    </row>
    <row r="1184" spans="1:5" ht="29" customHeight="1" x14ac:dyDescent="0.35">
      <c r="A1184" s="15" t="s">
        <v>21</v>
      </c>
      <c r="B1184" s="15" t="s">
        <v>6</v>
      </c>
      <c r="C1184" s="15" t="s">
        <v>1203</v>
      </c>
      <c r="D1184" s="15" t="s">
        <v>3317</v>
      </c>
      <c r="E1184" s="16" t="s">
        <v>4293</v>
      </c>
    </row>
    <row r="1185" spans="1:5" ht="29" customHeight="1" x14ac:dyDescent="0.35">
      <c r="A1185" s="15" t="s">
        <v>21</v>
      </c>
      <c r="B1185" s="15" t="s">
        <v>6</v>
      </c>
      <c r="C1185" s="15" t="s">
        <v>1204</v>
      </c>
      <c r="D1185" s="15" t="s">
        <v>3318</v>
      </c>
      <c r="E1185" s="16" t="s">
        <v>4293</v>
      </c>
    </row>
    <row r="1186" spans="1:5" ht="29" customHeight="1" x14ac:dyDescent="0.35">
      <c r="A1186" s="15" t="s">
        <v>21</v>
      </c>
      <c r="B1186" s="15" t="s">
        <v>6</v>
      </c>
      <c r="C1186" s="15" t="s">
        <v>1205</v>
      </c>
      <c r="D1186" s="15" t="s">
        <v>3319</v>
      </c>
      <c r="E1186" s="16" t="s">
        <v>4293</v>
      </c>
    </row>
    <row r="1187" spans="1:5" ht="29" customHeight="1" x14ac:dyDescent="0.35">
      <c r="A1187" s="15" t="s">
        <v>21</v>
      </c>
      <c r="B1187" s="15" t="s">
        <v>6</v>
      </c>
      <c r="C1187" s="15" t="s">
        <v>1206</v>
      </c>
      <c r="D1187" s="15" t="s">
        <v>3320</v>
      </c>
      <c r="E1187" s="16" t="s">
        <v>4293</v>
      </c>
    </row>
    <row r="1188" spans="1:5" ht="29" customHeight="1" x14ac:dyDescent="0.35">
      <c r="A1188" s="15" t="s">
        <v>21</v>
      </c>
      <c r="B1188" s="15" t="s">
        <v>6</v>
      </c>
      <c r="C1188" s="15" t="s">
        <v>1207</v>
      </c>
      <c r="D1188" s="15" t="s">
        <v>3321</v>
      </c>
      <c r="E1188" s="16" t="s">
        <v>4293</v>
      </c>
    </row>
    <row r="1189" spans="1:5" ht="29" customHeight="1" x14ac:dyDescent="0.35">
      <c r="A1189" s="15" t="s">
        <v>21</v>
      </c>
      <c r="B1189" s="15" t="s">
        <v>6</v>
      </c>
      <c r="C1189" s="15" t="s">
        <v>1208</v>
      </c>
      <c r="D1189" s="15" t="s">
        <v>3322</v>
      </c>
      <c r="E1189" s="16" t="s">
        <v>4293</v>
      </c>
    </row>
    <row r="1190" spans="1:5" ht="29" customHeight="1" x14ac:dyDescent="0.35">
      <c r="A1190" s="15" t="s">
        <v>21</v>
      </c>
      <c r="B1190" s="15" t="s">
        <v>6</v>
      </c>
      <c r="C1190" s="15" t="s">
        <v>1209</v>
      </c>
      <c r="D1190" s="15" t="s">
        <v>3323</v>
      </c>
      <c r="E1190" s="16" t="s">
        <v>4293</v>
      </c>
    </row>
    <row r="1191" spans="1:5" ht="29" customHeight="1" x14ac:dyDescent="0.35">
      <c r="A1191" s="15" t="s">
        <v>21</v>
      </c>
      <c r="B1191" s="15" t="s">
        <v>6</v>
      </c>
      <c r="C1191" s="15" t="s">
        <v>1210</v>
      </c>
      <c r="D1191" s="15" t="s">
        <v>3324</v>
      </c>
      <c r="E1191" s="16" t="s">
        <v>4293</v>
      </c>
    </row>
    <row r="1192" spans="1:5" ht="29" customHeight="1" x14ac:dyDescent="0.35">
      <c r="A1192" s="15" t="s">
        <v>21</v>
      </c>
      <c r="B1192" s="15" t="s">
        <v>6</v>
      </c>
      <c r="C1192" s="15" t="s">
        <v>1211</v>
      </c>
      <c r="D1192" s="15" t="s">
        <v>3325</v>
      </c>
      <c r="E1192" s="16" t="s">
        <v>4293</v>
      </c>
    </row>
    <row r="1193" spans="1:5" ht="29" customHeight="1" x14ac:dyDescent="0.35">
      <c r="A1193" s="15" t="s">
        <v>21</v>
      </c>
      <c r="B1193" s="15" t="s">
        <v>6</v>
      </c>
      <c r="C1193" s="15" t="s">
        <v>1212</v>
      </c>
      <c r="D1193" s="15" t="s">
        <v>3326</v>
      </c>
      <c r="E1193" s="16" t="s">
        <v>4293</v>
      </c>
    </row>
    <row r="1194" spans="1:5" ht="29" customHeight="1" x14ac:dyDescent="0.35">
      <c r="A1194" s="15" t="s">
        <v>21</v>
      </c>
      <c r="B1194" s="15" t="s">
        <v>6</v>
      </c>
      <c r="C1194" s="15" t="s">
        <v>1213</v>
      </c>
      <c r="D1194" s="15" t="s">
        <v>3327</v>
      </c>
      <c r="E1194" s="16" t="s">
        <v>4293</v>
      </c>
    </row>
    <row r="1195" spans="1:5" ht="29" customHeight="1" x14ac:dyDescent="0.35">
      <c r="A1195" s="15" t="s">
        <v>21</v>
      </c>
      <c r="B1195" s="15" t="s">
        <v>6</v>
      </c>
      <c r="C1195" s="15" t="s">
        <v>1214</v>
      </c>
      <c r="D1195" s="15" t="s">
        <v>3328</v>
      </c>
      <c r="E1195" s="16" t="s">
        <v>4293</v>
      </c>
    </row>
    <row r="1196" spans="1:5" ht="29" customHeight="1" x14ac:dyDescent="0.35">
      <c r="A1196" s="15" t="s">
        <v>21</v>
      </c>
      <c r="B1196" s="15" t="s">
        <v>6</v>
      </c>
      <c r="C1196" s="15" t="s">
        <v>1215</v>
      </c>
      <c r="D1196" s="15" t="s">
        <v>3329</v>
      </c>
      <c r="E1196" s="16" t="s">
        <v>4293</v>
      </c>
    </row>
    <row r="1197" spans="1:5" ht="29" customHeight="1" x14ac:dyDescent="0.35">
      <c r="A1197" s="15" t="s">
        <v>21</v>
      </c>
      <c r="B1197" s="15" t="s">
        <v>6</v>
      </c>
      <c r="C1197" s="15" t="s">
        <v>1216</v>
      </c>
      <c r="D1197" s="15" t="s">
        <v>3330</v>
      </c>
      <c r="E1197" s="16" t="s">
        <v>4293</v>
      </c>
    </row>
    <row r="1198" spans="1:5" ht="29" customHeight="1" x14ac:dyDescent="0.35">
      <c r="A1198" s="15" t="s">
        <v>21</v>
      </c>
      <c r="B1198" s="15" t="s">
        <v>6</v>
      </c>
      <c r="C1198" s="15" t="s">
        <v>1217</v>
      </c>
      <c r="D1198" s="15" t="s">
        <v>3331</v>
      </c>
      <c r="E1198" s="16" t="s">
        <v>4293</v>
      </c>
    </row>
    <row r="1199" spans="1:5" ht="29" customHeight="1" x14ac:dyDescent="0.35">
      <c r="A1199" s="15" t="s">
        <v>21</v>
      </c>
      <c r="B1199" s="15" t="s">
        <v>6</v>
      </c>
      <c r="C1199" s="15" t="s">
        <v>1218</v>
      </c>
      <c r="D1199" s="15" t="s">
        <v>3332</v>
      </c>
      <c r="E1199" s="16" t="s">
        <v>4293</v>
      </c>
    </row>
    <row r="1200" spans="1:5" ht="29" customHeight="1" x14ac:dyDescent="0.35">
      <c r="A1200" s="15" t="s">
        <v>21</v>
      </c>
      <c r="B1200" s="15" t="s">
        <v>6</v>
      </c>
      <c r="C1200" s="15" t="s">
        <v>1219</v>
      </c>
      <c r="D1200" s="15" t="s">
        <v>3333</v>
      </c>
      <c r="E1200" s="16" t="s">
        <v>4293</v>
      </c>
    </row>
    <row r="1201" spans="1:5" ht="29" customHeight="1" x14ac:dyDescent="0.35">
      <c r="A1201" s="15" t="s">
        <v>21</v>
      </c>
      <c r="B1201" s="15" t="s">
        <v>6</v>
      </c>
      <c r="C1201" s="15" t="s">
        <v>1220</v>
      </c>
      <c r="D1201" s="15" t="s">
        <v>3334</v>
      </c>
      <c r="E1201" s="16" t="s">
        <v>4293</v>
      </c>
    </row>
    <row r="1202" spans="1:5" ht="29" customHeight="1" x14ac:dyDescent="0.35">
      <c r="A1202" s="15" t="s">
        <v>21</v>
      </c>
      <c r="B1202" s="15" t="s">
        <v>6</v>
      </c>
      <c r="C1202" s="15" t="s">
        <v>1221</v>
      </c>
      <c r="D1202" s="15" t="s">
        <v>3335</v>
      </c>
      <c r="E1202" s="16" t="s">
        <v>4293</v>
      </c>
    </row>
    <row r="1203" spans="1:5" ht="29" customHeight="1" x14ac:dyDescent="0.35">
      <c r="A1203" s="15" t="s">
        <v>21</v>
      </c>
      <c r="B1203" s="15" t="s">
        <v>6</v>
      </c>
      <c r="C1203" s="15" t="s">
        <v>1222</v>
      </c>
      <c r="D1203" s="15" t="s">
        <v>3336</v>
      </c>
      <c r="E1203" s="16" t="s">
        <v>4293</v>
      </c>
    </row>
    <row r="1204" spans="1:5" ht="29" customHeight="1" x14ac:dyDescent="0.35">
      <c r="A1204" s="15" t="s">
        <v>21</v>
      </c>
      <c r="B1204" s="15" t="s">
        <v>6</v>
      </c>
      <c r="C1204" s="15" t="s">
        <v>1223</v>
      </c>
      <c r="D1204" s="15" t="s">
        <v>3337</v>
      </c>
      <c r="E1204" s="16" t="s">
        <v>4293</v>
      </c>
    </row>
    <row r="1205" spans="1:5" ht="29" customHeight="1" x14ac:dyDescent="0.35">
      <c r="A1205" s="15" t="s">
        <v>21</v>
      </c>
      <c r="B1205" s="15" t="s">
        <v>6</v>
      </c>
      <c r="C1205" s="15" t="s">
        <v>1224</v>
      </c>
      <c r="D1205" s="15" t="s">
        <v>3338</v>
      </c>
      <c r="E1205" s="16" t="s">
        <v>4293</v>
      </c>
    </row>
    <row r="1206" spans="1:5" ht="29" customHeight="1" x14ac:dyDescent="0.35">
      <c r="A1206" s="15" t="s">
        <v>21</v>
      </c>
      <c r="B1206" s="15" t="s">
        <v>6</v>
      </c>
      <c r="C1206" s="15" t="s">
        <v>1225</v>
      </c>
      <c r="D1206" s="15" t="s">
        <v>3339</v>
      </c>
      <c r="E1206" s="16" t="s">
        <v>4293</v>
      </c>
    </row>
    <row r="1207" spans="1:5" ht="29" customHeight="1" x14ac:dyDescent="0.35">
      <c r="A1207" s="15" t="s">
        <v>21</v>
      </c>
      <c r="B1207" s="15" t="s">
        <v>6</v>
      </c>
      <c r="C1207" s="15" t="s">
        <v>1226</v>
      </c>
      <c r="D1207" s="15" t="s">
        <v>3340</v>
      </c>
      <c r="E1207" s="16" t="s">
        <v>4293</v>
      </c>
    </row>
    <row r="1208" spans="1:5" ht="29" customHeight="1" x14ac:dyDescent="0.35">
      <c r="A1208" s="15" t="s">
        <v>21</v>
      </c>
      <c r="B1208" s="15" t="s">
        <v>6</v>
      </c>
      <c r="C1208" s="15" t="s">
        <v>1227</v>
      </c>
      <c r="D1208" s="15" t="s">
        <v>3341</v>
      </c>
      <c r="E1208" s="16" t="s">
        <v>4293</v>
      </c>
    </row>
    <row r="1209" spans="1:5" ht="29" customHeight="1" x14ac:dyDescent="0.35">
      <c r="A1209" s="15" t="s">
        <v>21</v>
      </c>
      <c r="B1209" s="15" t="s">
        <v>6</v>
      </c>
      <c r="C1209" s="15" t="s">
        <v>1228</v>
      </c>
      <c r="D1209" s="15" t="s">
        <v>3342</v>
      </c>
      <c r="E1209" s="16" t="s">
        <v>4293</v>
      </c>
    </row>
    <row r="1210" spans="1:5" ht="29" customHeight="1" x14ac:dyDescent="0.35">
      <c r="A1210" s="15" t="s">
        <v>21</v>
      </c>
      <c r="B1210" s="15" t="s">
        <v>6</v>
      </c>
      <c r="C1210" s="15" t="s">
        <v>1229</v>
      </c>
      <c r="D1210" s="15" t="s">
        <v>3343</v>
      </c>
      <c r="E1210" s="16" t="s">
        <v>4293</v>
      </c>
    </row>
    <row r="1211" spans="1:5" ht="29" customHeight="1" x14ac:dyDescent="0.35">
      <c r="A1211" s="15" t="s">
        <v>21</v>
      </c>
      <c r="B1211" s="15" t="s">
        <v>6</v>
      </c>
      <c r="C1211" s="15" t="s">
        <v>1230</v>
      </c>
      <c r="D1211" s="15" t="s">
        <v>3344</v>
      </c>
      <c r="E1211" s="16" t="s">
        <v>4293</v>
      </c>
    </row>
    <row r="1212" spans="1:5" ht="29" customHeight="1" x14ac:dyDescent="0.35">
      <c r="A1212" s="15" t="s">
        <v>21</v>
      </c>
      <c r="B1212" s="15" t="s">
        <v>6</v>
      </c>
      <c r="C1212" s="15" t="s">
        <v>1231</v>
      </c>
      <c r="D1212" s="15" t="s">
        <v>3345</v>
      </c>
      <c r="E1212" s="16" t="s">
        <v>4293</v>
      </c>
    </row>
    <row r="1213" spans="1:5" ht="29" customHeight="1" x14ac:dyDescent="0.35">
      <c r="A1213" s="15" t="s">
        <v>21</v>
      </c>
      <c r="B1213" s="15" t="s">
        <v>6</v>
      </c>
      <c r="C1213" s="15" t="s">
        <v>1232</v>
      </c>
      <c r="D1213" s="15" t="s">
        <v>3346</v>
      </c>
      <c r="E1213" s="16" t="s">
        <v>4293</v>
      </c>
    </row>
    <row r="1214" spans="1:5" ht="29" customHeight="1" x14ac:dyDescent="0.35">
      <c r="A1214" s="15" t="s">
        <v>21</v>
      </c>
      <c r="B1214" s="15" t="s">
        <v>6</v>
      </c>
      <c r="C1214" s="15" t="s">
        <v>1233</v>
      </c>
      <c r="D1214" s="15" t="s">
        <v>3347</v>
      </c>
      <c r="E1214" s="16" t="s">
        <v>4293</v>
      </c>
    </row>
    <row r="1215" spans="1:5" ht="29" customHeight="1" x14ac:dyDescent="0.35">
      <c r="A1215" s="15" t="s">
        <v>21</v>
      </c>
      <c r="B1215" s="15" t="s">
        <v>6</v>
      </c>
      <c r="C1215" s="15" t="s">
        <v>1234</v>
      </c>
      <c r="D1215" s="15" t="s">
        <v>3348</v>
      </c>
      <c r="E1215" s="16" t="s">
        <v>4293</v>
      </c>
    </row>
    <row r="1216" spans="1:5" ht="29" customHeight="1" x14ac:dyDescent="0.35">
      <c r="A1216" s="15" t="s">
        <v>21</v>
      </c>
      <c r="B1216" s="15" t="s">
        <v>6</v>
      </c>
      <c r="C1216" s="15" t="s">
        <v>1235</v>
      </c>
      <c r="D1216" s="15" t="s">
        <v>3349</v>
      </c>
      <c r="E1216" s="16" t="s">
        <v>4293</v>
      </c>
    </row>
    <row r="1217" spans="1:5" ht="29" customHeight="1" x14ac:dyDescent="0.35">
      <c r="A1217" s="15" t="s">
        <v>21</v>
      </c>
      <c r="B1217" s="15" t="s">
        <v>6</v>
      </c>
      <c r="C1217" s="15" t="s">
        <v>1236</v>
      </c>
      <c r="D1217" s="15" t="s">
        <v>3350</v>
      </c>
      <c r="E1217" s="16" t="s">
        <v>4293</v>
      </c>
    </row>
    <row r="1218" spans="1:5" ht="29" customHeight="1" x14ac:dyDescent="0.35">
      <c r="A1218" s="15" t="s">
        <v>21</v>
      </c>
      <c r="B1218" s="15" t="s">
        <v>6</v>
      </c>
      <c r="C1218" s="15" t="s">
        <v>1237</v>
      </c>
      <c r="D1218" s="15" t="s">
        <v>3351</v>
      </c>
      <c r="E1218" s="16" t="s">
        <v>4293</v>
      </c>
    </row>
    <row r="1219" spans="1:5" ht="29" customHeight="1" x14ac:dyDescent="0.35">
      <c r="A1219" s="15" t="s">
        <v>21</v>
      </c>
      <c r="B1219" s="15" t="s">
        <v>6</v>
      </c>
      <c r="C1219" s="15" t="s">
        <v>1238</v>
      </c>
      <c r="D1219" s="15" t="s">
        <v>3352</v>
      </c>
      <c r="E1219" s="16" t="s">
        <v>4293</v>
      </c>
    </row>
    <row r="1220" spans="1:5" ht="29" customHeight="1" x14ac:dyDescent="0.35">
      <c r="A1220" s="15" t="s">
        <v>21</v>
      </c>
      <c r="B1220" s="15" t="s">
        <v>6</v>
      </c>
      <c r="C1220" s="15" t="s">
        <v>1239</v>
      </c>
      <c r="D1220" s="15" t="s">
        <v>3353</v>
      </c>
      <c r="E1220" s="16" t="s">
        <v>4293</v>
      </c>
    </row>
    <row r="1221" spans="1:5" ht="29" customHeight="1" x14ac:dyDescent="0.35">
      <c r="A1221" s="15" t="s">
        <v>21</v>
      </c>
      <c r="B1221" s="15" t="s">
        <v>6</v>
      </c>
      <c r="C1221" s="15" t="s">
        <v>1240</v>
      </c>
      <c r="D1221" s="15" t="s">
        <v>3354</v>
      </c>
      <c r="E1221" s="16" t="s">
        <v>4293</v>
      </c>
    </row>
    <row r="1222" spans="1:5" ht="29" customHeight="1" x14ac:dyDescent="0.35">
      <c r="A1222" s="15" t="s">
        <v>21</v>
      </c>
      <c r="B1222" s="15" t="s">
        <v>6</v>
      </c>
      <c r="C1222" s="15" t="s">
        <v>1241</v>
      </c>
      <c r="D1222" s="15" t="s">
        <v>3355</v>
      </c>
      <c r="E1222" s="16" t="s">
        <v>4293</v>
      </c>
    </row>
    <row r="1223" spans="1:5" ht="29" customHeight="1" x14ac:dyDescent="0.35">
      <c r="A1223" s="15" t="s">
        <v>21</v>
      </c>
      <c r="B1223" s="15" t="s">
        <v>6</v>
      </c>
      <c r="C1223" s="15" t="s">
        <v>1242</v>
      </c>
      <c r="D1223" s="15" t="s">
        <v>3356</v>
      </c>
      <c r="E1223" s="16" t="s">
        <v>4293</v>
      </c>
    </row>
    <row r="1224" spans="1:5" ht="29" customHeight="1" x14ac:dyDescent="0.35">
      <c r="A1224" s="15" t="s">
        <v>21</v>
      </c>
      <c r="B1224" s="15" t="s">
        <v>6</v>
      </c>
      <c r="C1224" s="15" t="s">
        <v>1243</v>
      </c>
      <c r="D1224" s="15" t="s">
        <v>3357</v>
      </c>
      <c r="E1224" s="16" t="s">
        <v>4293</v>
      </c>
    </row>
    <row r="1225" spans="1:5" ht="29" customHeight="1" x14ac:dyDescent="0.35">
      <c r="A1225" s="15" t="s">
        <v>21</v>
      </c>
      <c r="B1225" s="15" t="s">
        <v>6</v>
      </c>
      <c r="C1225" s="15" t="s">
        <v>1244</v>
      </c>
      <c r="D1225" s="15" t="s">
        <v>3358</v>
      </c>
      <c r="E1225" s="16" t="s">
        <v>4293</v>
      </c>
    </row>
    <row r="1226" spans="1:5" ht="29" customHeight="1" x14ac:dyDescent="0.35">
      <c r="A1226" s="15" t="s">
        <v>21</v>
      </c>
      <c r="B1226" s="15" t="s">
        <v>6</v>
      </c>
      <c r="C1226" s="15" t="s">
        <v>1245</v>
      </c>
      <c r="D1226" s="15" t="s">
        <v>3359</v>
      </c>
      <c r="E1226" s="16" t="s">
        <v>4293</v>
      </c>
    </row>
    <row r="1227" spans="1:5" ht="29" customHeight="1" x14ac:dyDescent="0.35">
      <c r="A1227" s="15" t="s">
        <v>21</v>
      </c>
      <c r="B1227" s="15" t="s">
        <v>6</v>
      </c>
      <c r="C1227" s="15" t="s">
        <v>1246</v>
      </c>
      <c r="D1227" s="15" t="s">
        <v>3360</v>
      </c>
      <c r="E1227" s="16" t="s">
        <v>4293</v>
      </c>
    </row>
    <row r="1228" spans="1:5" ht="29" customHeight="1" x14ac:dyDescent="0.35">
      <c r="A1228" s="15" t="s">
        <v>21</v>
      </c>
      <c r="B1228" s="15" t="s">
        <v>6</v>
      </c>
      <c r="C1228" s="15" t="s">
        <v>1247</v>
      </c>
      <c r="D1228" s="15" t="s">
        <v>3361</v>
      </c>
      <c r="E1228" s="16" t="s">
        <v>4293</v>
      </c>
    </row>
    <row r="1229" spans="1:5" ht="29" customHeight="1" x14ac:dyDescent="0.35">
      <c r="A1229" s="15" t="s">
        <v>21</v>
      </c>
      <c r="B1229" s="15" t="s">
        <v>6</v>
      </c>
      <c r="C1229" s="15" t="s">
        <v>1248</v>
      </c>
      <c r="D1229" s="15" t="s">
        <v>3362</v>
      </c>
      <c r="E1229" s="16" t="s">
        <v>4293</v>
      </c>
    </row>
    <row r="1230" spans="1:5" ht="29" customHeight="1" x14ac:dyDescent="0.35">
      <c r="A1230" s="15" t="s">
        <v>21</v>
      </c>
      <c r="B1230" s="15" t="s">
        <v>6</v>
      </c>
      <c r="C1230" s="15" t="s">
        <v>1249</v>
      </c>
      <c r="D1230" s="15" t="s">
        <v>3363</v>
      </c>
      <c r="E1230" s="16" t="s">
        <v>4293</v>
      </c>
    </row>
    <row r="1231" spans="1:5" ht="29" customHeight="1" x14ac:dyDescent="0.35">
      <c r="A1231" s="15" t="s">
        <v>21</v>
      </c>
      <c r="B1231" s="15" t="s">
        <v>6</v>
      </c>
      <c r="C1231" s="15" t="s">
        <v>1250</v>
      </c>
      <c r="D1231" s="15" t="s">
        <v>3364</v>
      </c>
      <c r="E1231" s="16" t="s">
        <v>4293</v>
      </c>
    </row>
    <row r="1232" spans="1:5" ht="29" customHeight="1" x14ac:dyDescent="0.35">
      <c r="A1232" s="15" t="s">
        <v>21</v>
      </c>
      <c r="B1232" s="15" t="s">
        <v>6</v>
      </c>
      <c r="C1232" s="15" t="s">
        <v>1251</v>
      </c>
      <c r="D1232" s="15" t="s">
        <v>3365</v>
      </c>
      <c r="E1232" s="16" t="s">
        <v>4293</v>
      </c>
    </row>
    <row r="1233" spans="1:5" ht="29" customHeight="1" x14ac:dyDescent="0.35">
      <c r="A1233" s="15" t="s">
        <v>21</v>
      </c>
      <c r="B1233" s="15" t="s">
        <v>6</v>
      </c>
      <c r="C1233" s="15" t="s">
        <v>1252</v>
      </c>
      <c r="D1233" s="15" t="s">
        <v>3366</v>
      </c>
      <c r="E1233" s="16" t="s">
        <v>4293</v>
      </c>
    </row>
    <row r="1234" spans="1:5" ht="29" customHeight="1" x14ac:dyDescent="0.35">
      <c r="A1234" s="15" t="s">
        <v>21</v>
      </c>
      <c r="B1234" s="15" t="s">
        <v>6</v>
      </c>
      <c r="C1234" s="15" t="s">
        <v>1253</v>
      </c>
      <c r="D1234" s="15" t="s">
        <v>3367</v>
      </c>
      <c r="E1234" s="16" t="s">
        <v>4293</v>
      </c>
    </row>
    <row r="1235" spans="1:5" ht="29" customHeight="1" x14ac:dyDescent="0.35">
      <c r="A1235" s="15" t="s">
        <v>21</v>
      </c>
      <c r="B1235" s="15" t="s">
        <v>6</v>
      </c>
      <c r="C1235" s="15" t="s">
        <v>1254</v>
      </c>
      <c r="D1235" s="15" t="s">
        <v>3368</v>
      </c>
      <c r="E1235" s="16" t="s">
        <v>4293</v>
      </c>
    </row>
    <row r="1236" spans="1:5" ht="29" customHeight="1" x14ac:dyDescent="0.35">
      <c r="A1236" s="15" t="s">
        <v>21</v>
      </c>
      <c r="B1236" s="15" t="s">
        <v>6</v>
      </c>
      <c r="C1236" s="15" t="s">
        <v>1255</v>
      </c>
      <c r="D1236" s="15" t="s">
        <v>3369</v>
      </c>
      <c r="E1236" s="16" t="s">
        <v>4293</v>
      </c>
    </row>
    <row r="1237" spans="1:5" ht="29" customHeight="1" x14ac:dyDescent="0.35">
      <c r="A1237" s="15" t="s">
        <v>21</v>
      </c>
      <c r="B1237" s="15" t="s">
        <v>6</v>
      </c>
      <c r="C1237" s="15" t="s">
        <v>1256</v>
      </c>
      <c r="D1237" s="15" t="s">
        <v>3370</v>
      </c>
      <c r="E1237" s="16" t="s">
        <v>4293</v>
      </c>
    </row>
    <row r="1238" spans="1:5" ht="29" customHeight="1" x14ac:dyDescent="0.35">
      <c r="A1238" s="15" t="s">
        <v>21</v>
      </c>
      <c r="B1238" s="15" t="s">
        <v>6</v>
      </c>
      <c r="C1238" s="15" t="s">
        <v>1257</v>
      </c>
      <c r="D1238" s="15" t="s">
        <v>3371</v>
      </c>
      <c r="E1238" s="16" t="s">
        <v>4293</v>
      </c>
    </row>
    <row r="1239" spans="1:5" ht="29" customHeight="1" x14ac:dyDescent="0.35">
      <c r="A1239" s="15" t="s">
        <v>21</v>
      </c>
      <c r="B1239" s="15" t="s">
        <v>6</v>
      </c>
      <c r="C1239" s="15" t="s">
        <v>1258</v>
      </c>
      <c r="D1239" s="15" t="s">
        <v>3372</v>
      </c>
      <c r="E1239" s="16" t="s">
        <v>4293</v>
      </c>
    </row>
    <row r="1240" spans="1:5" ht="29" customHeight="1" x14ac:dyDescent="0.35">
      <c r="A1240" s="15" t="s">
        <v>21</v>
      </c>
      <c r="B1240" s="15" t="s">
        <v>6</v>
      </c>
      <c r="C1240" s="15" t="s">
        <v>1259</v>
      </c>
      <c r="D1240" s="15" t="s">
        <v>3373</v>
      </c>
      <c r="E1240" s="16" t="s">
        <v>4293</v>
      </c>
    </row>
    <row r="1241" spans="1:5" ht="29" customHeight="1" x14ac:dyDescent="0.35">
      <c r="A1241" s="15" t="s">
        <v>21</v>
      </c>
      <c r="B1241" s="15" t="s">
        <v>6</v>
      </c>
      <c r="C1241" s="15" t="s">
        <v>1260</v>
      </c>
      <c r="D1241" s="15" t="s">
        <v>3374</v>
      </c>
      <c r="E1241" s="16" t="s">
        <v>4293</v>
      </c>
    </row>
    <row r="1242" spans="1:5" ht="29" customHeight="1" x14ac:dyDescent="0.35">
      <c r="A1242" s="15" t="s">
        <v>21</v>
      </c>
      <c r="B1242" s="15" t="s">
        <v>6</v>
      </c>
      <c r="C1242" s="15" t="s">
        <v>1261</v>
      </c>
      <c r="D1242" s="15" t="s">
        <v>3375</v>
      </c>
      <c r="E1242" s="16" t="s">
        <v>4293</v>
      </c>
    </row>
    <row r="1243" spans="1:5" ht="29" customHeight="1" x14ac:dyDescent="0.35">
      <c r="A1243" s="15" t="s">
        <v>21</v>
      </c>
      <c r="B1243" s="15" t="s">
        <v>6</v>
      </c>
      <c r="C1243" s="15" t="s">
        <v>1262</v>
      </c>
      <c r="D1243" s="15" t="s">
        <v>3376</v>
      </c>
      <c r="E1243" s="16" t="s">
        <v>4293</v>
      </c>
    </row>
    <row r="1244" spans="1:5" ht="29" customHeight="1" x14ac:dyDescent="0.35">
      <c r="A1244" s="15" t="s">
        <v>21</v>
      </c>
      <c r="B1244" s="15" t="s">
        <v>6</v>
      </c>
      <c r="C1244" s="15" t="s">
        <v>1263</v>
      </c>
      <c r="D1244" s="15" t="s">
        <v>3377</v>
      </c>
      <c r="E1244" s="16" t="s">
        <v>4293</v>
      </c>
    </row>
    <row r="1245" spans="1:5" ht="29" customHeight="1" x14ac:dyDescent="0.35">
      <c r="A1245" s="15" t="s">
        <v>21</v>
      </c>
      <c r="B1245" s="15" t="s">
        <v>6</v>
      </c>
      <c r="C1245" s="15" t="s">
        <v>1264</v>
      </c>
      <c r="D1245" s="15" t="s">
        <v>3378</v>
      </c>
      <c r="E1245" s="16" t="s">
        <v>4293</v>
      </c>
    </row>
    <row r="1246" spans="1:5" ht="29" customHeight="1" x14ac:dyDescent="0.35">
      <c r="A1246" s="15" t="s">
        <v>21</v>
      </c>
      <c r="B1246" s="15" t="s">
        <v>6</v>
      </c>
      <c r="C1246" s="15" t="s">
        <v>1265</v>
      </c>
      <c r="D1246" s="15" t="s">
        <v>3379</v>
      </c>
      <c r="E1246" s="16" t="s">
        <v>4293</v>
      </c>
    </row>
    <row r="1247" spans="1:5" ht="29" customHeight="1" x14ac:dyDescent="0.35">
      <c r="A1247" s="15" t="s">
        <v>21</v>
      </c>
      <c r="B1247" s="15" t="s">
        <v>6</v>
      </c>
      <c r="C1247" s="15" t="s">
        <v>1266</v>
      </c>
      <c r="D1247" s="15" t="s">
        <v>3380</v>
      </c>
      <c r="E1247" s="16" t="s">
        <v>4293</v>
      </c>
    </row>
    <row r="1248" spans="1:5" ht="29" customHeight="1" x14ac:dyDescent="0.35">
      <c r="A1248" s="15" t="s">
        <v>21</v>
      </c>
      <c r="B1248" s="15" t="s">
        <v>6</v>
      </c>
      <c r="C1248" s="15" t="s">
        <v>1267</v>
      </c>
      <c r="D1248" s="15" t="s">
        <v>3381</v>
      </c>
      <c r="E1248" s="16" t="s">
        <v>4293</v>
      </c>
    </row>
    <row r="1249" spans="1:5" ht="29" customHeight="1" x14ac:dyDescent="0.35">
      <c r="A1249" s="15" t="s">
        <v>21</v>
      </c>
      <c r="B1249" s="15" t="s">
        <v>6</v>
      </c>
      <c r="C1249" s="15" t="s">
        <v>1268</v>
      </c>
      <c r="D1249" s="15" t="s">
        <v>3382</v>
      </c>
      <c r="E1249" s="16" t="s">
        <v>4293</v>
      </c>
    </row>
    <row r="1250" spans="1:5" ht="29" customHeight="1" x14ac:dyDescent="0.35">
      <c r="A1250" s="15" t="s">
        <v>21</v>
      </c>
      <c r="B1250" s="15" t="s">
        <v>6</v>
      </c>
      <c r="C1250" s="15" t="s">
        <v>1269</v>
      </c>
      <c r="D1250" s="15" t="s">
        <v>3383</v>
      </c>
      <c r="E1250" s="16" t="s">
        <v>4293</v>
      </c>
    </row>
    <row r="1251" spans="1:5" ht="29" customHeight="1" x14ac:dyDescent="0.35">
      <c r="A1251" s="15" t="s">
        <v>21</v>
      </c>
      <c r="B1251" s="15" t="s">
        <v>6</v>
      </c>
      <c r="C1251" s="15" t="s">
        <v>1270</v>
      </c>
      <c r="D1251" s="15" t="s">
        <v>3384</v>
      </c>
      <c r="E1251" s="16" t="s">
        <v>4293</v>
      </c>
    </row>
    <row r="1252" spans="1:5" ht="29" customHeight="1" x14ac:dyDescent="0.35">
      <c r="A1252" s="15" t="s">
        <v>21</v>
      </c>
      <c r="B1252" s="15" t="s">
        <v>6</v>
      </c>
      <c r="C1252" s="15" t="s">
        <v>1271</v>
      </c>
      <c r="D1252" s="15" t="s">
        <v>3385</v>
      </c>
      <c r="E1252" s="16" t="s">
        <v>4293</v>
      </c>
    </row>
    <row r="1253" spans="1:5" ht="29" customHeight="1" x14ac:dyDescent="0.35">
      <c r="A1253" s="15" t="s">
        <v>21</v>
      </c>
      <c r="B1253" s="15" t="s">
        <v>6</v>
      </c>
      <c r="C1253" s="15" t="s">
        <v>1272</v>
      </c>
      <c r="D1253" s="15" t="s">
        <v>3386</v>
      </c>
      <c r="E1253" s="16" t="s">
        <v>4293</v>
      </c>
    </row>
    <row r="1254" spans="1:5" ht="29" customHeight="1" x14ac:dyDescent="0.35">
      <c r="A1254" s="15" t="s">
        <v>21</v>
      </c>
      <c r="B1254" s="15" t="s">
        <v>6</v>
      </c>
      <c r="C1254" s="15" t="s">
        <v>1273</v>
      </c>
      <c r="D1254" s="15" t="s">
        <v>3387</v>
      </c>
      <c r="E1254" s="16" t="s">
        <v>4293</v>
      </c>
    </row>
    <row r="1255" spans="1:5" ht="29" customHeight="1" x14ac:dyDescent="0.35">
      <c r="A1255" s="15" t="s">
        <v>21</v>
      </c>
      <c r="B1255" s="15" t="s">
        <v>6</v>
      </c>
      <c r="C1255" s="15" t="s">
        <v>1274</v>
      </c>
      <c r="D1255" s="15" t="s">
        <v>3388</v>
      </c>
      <c r="E1255" s="16" t="s">
        <v>4293</v>
      </c>
    </row>
    <row r="1256" spans="1:5" ht="29" customHeight="1" x14ac:dyDescent="0.35">
      <c r="A1256" s="15" t="s">
        <v>21</v>
      </c>
      <c r="B1256" s="15" t="s">
        <v>6</v>
      </c>
      <c r="C1256" s="15" t="s">
        <v>1275</v>
      </c>
      <c r="D1256" s="15" t="s">
        <v>3389</v>
      </c>
      <c r="E1256" s="16" t="s">
        <v>4293</v>
      </c>
    </row>
    <row r="1257" spans="1:5" ht="29" customHeight="1" x14ac:dyDescent="0.35">
      <c r="A1257" s="15" t="s">
        <v>21</v>
      </c>
      <c r="B1257" s="15" t="s">
        <v>6</v>
      </c>
      <c r="C1257" s="15" t="s">
        <v>1276</v>
      </c>
      <c r="D1257" s="15" t="s">
        <v>3390</v>
      </c>
      <c r="E1257" s="16" t="s">
        <v>4293</v>
      </c>
    </row>
    <row r="1258" spans="1:5" ht="29" customHeight="1" x14ac:dyDescent="0.35">
      <c r="A1258" s="15" t="s">
        <v>21</v>
      </c>
      <c r="B1258" s="15" t="s">
        <v>6</v>
      </c>
      <c r="C1258" s="15" t="s">
        <v>1277</v>
      </c>
      <c r="D1258" s="15" t="s">
        <v>3391</v>
      </c>
      <c r="E1258" s="16" t="s">
        <v>4293</v>
      </c>
    </row>
    <row r="1259" spans="1:5" ht="29" customHeight="1" x14ac:dyDescent="0.35">
      <c r="A1259" s="15" t="s">
        <v>21</v>
      </c>
      <c r="B1259" s="15" t="s">
        <v>6</v>
      </c>
      <c r="C1259" s="15" t="s">
        <v>1278</v>
      </c>
      <c r="D1259" s="15" t="s">
        <v>3392</v>
      </c>
      <c r="E1259" s="16" t="s">
        <v>4293</v>
      </c>
    </row>
    <row r="1260" spans="1:5" ht="29" customHeight="1" x14ac:dyDescent="0.35">
      <c r="A1260" s="15" t="s">
        <v>21</v>
      </c>
      <c r="B1260" s="15" t="s">
        <v>6</v>
      </c>
      <c r="C1260" s="15" t="s">
        <v>1279</v>
      </c>
      <c r="D1260" s="15" t="s">
        <v>3393</v>
      </c>
      <c r="E1260" s="16" t="s">
        <v>4293</v>
      </c>
    </row>
    <row r="1261" spans="1:5" ht="29" customHeight="1" x14ac:dyDescent="0.35">
      <c r="A1261" s="15" t="s">
        <v>21</v>
      </c>
      <c r="B1261" s="15" t="s">
        <v>6</v>
      </c>
      <c r="C1261" s="15" t="s">
        <v>1280</v>
      </c>
      <c r="D1261" s="15" t="s">
        <v>3394</v>
      </c>
      <c r="E1261" s="16" t="s">
        <v>4293</v>
      </c>
    </row>
    <row r="1262" spans="1:5" ht="29" customHeight="1" x14ac:dyDescent="0.35">
      <c r="A1262" s="15" t="s">
        <v>21</v>
      </c>
      <c r="B1262" s="15" t="s">
        <v>6</v>
      </c>
      <c r="C1262" s="15" t="s">
        <v>1281</v>
      </c>
      <c r="D1262" s="15" t="s">
        <v>3395</v>
      </c>
      <c r="E1262" s="16" t="s">
        <v>4293</v>
      </c>
    </row>
    <row r="1263" spans="1:5" ht="29" customHeight="1" x14ac:dyDescent="0.35">
      <c r="A1263" s="15" t="s">
        <v>21</v>
      </c>
      <c r="B1263" s="15" t="s">
        <v>6</v>
      </c>
      <c r="C1263" s="15" t="s">
        <v>1282</v>
      </c>
      <c r="D1263" s="15" t="s">
        <v>3396</v>
      </c>
      <c r="E1263" s="16" t="s">
        <v>4293</v>
      </c>
    </row>
    <row r="1264" spans="1:5" ht="29" customHeight="1" x14ac:dyDescent="0.35">
      <c r="A1264" s="15" t="s">
        <v>21</v>
      </c>
      <c r="B1264" s="15" t="s">
        <v>6</v>
      </c>
      <c r="C1264" s="15" t="s">
        <v>1283</v>
      </c>
      <c r="D1264" s="15" t="s">
        <v>3397</v>
      </c>
      <c r="E1264" s="16" t="s">
        <v>4293</v>
      </c>
    </row>
    <row r="1265" spans="1:5" ht="29" customHeight="1" x14ac:dyDescent="0.35">
      <c r="A1265" s="15" t="s">
        <v>21</v>
      </c>
      <c r="B1265" s="15" t="s">
        <v>6</v>
      </c>
      <c r="C1265" s="15" t="s">
        <v>1284</v>
      </c>
      <c r="D1265" s="15" t="s">
        <v>3398</v>
      </c>
      <c r="E1265" s="16" t="s">
        <v>4293</v>
      </c>
    </row>
    <row r="1266" spans="1:5" ht="29" customHeight="1" x14ac:dyDescent="0.35">
      <c r="A1266" s="15" t="s">
        <v>21</v>
      </c>
      <c r="B1266" s="15" t="s">
        <v>6</v>
      </c>
      <c r="C1266" s="15" t="s">
        <v>1285</v>
      </c>
      <c r="D1266" s="15" t="s">
        <v>3399</v>
      </c>
      <c r="E1266" s="16" t="s">
        <v>4293</v>
      </c>
    </row>
    <row r="1267" spans="1:5" ht="29" customHeight="1" x14ac:dyDescent="0.35">
      <c r="A1267" s="15" t="s">
        <v>21</v>
      </c>
      <c r="B1267" s="15" t="s">
        <v>6</v>
      </c>
      <c r="C1267" s="15" t="s">
        <v>1286</v>
      </c>
      <c r="D1267" s="15" t="s">
        <v>3400</v>
      </c>
      <c r="E1267" s="16" t="s">
        <v>4293</v>
      </c>
    </row>
    <row r="1268" spans="1:5" ht="29" customHeight="1" x14ac:dyDescent="0.35">
      <c r="A1268" s="15" t="s">
        <v>21</v>
      </c>
      <c r="B1268" s="15" t="s">
        <v>6</v>
      </c>
      <c r="C1268" s="15" t="s">
        <v>1287</v>
      </c>
      <c r="D1268" s="15" t="s">
        <v>3401</v>
      </c>
      <c r="E1268" s="16" t="s">
        <v>4293</v>
      </c>
    </row>
    <row r="1269" spans="1:5" ht="29" customHeight="1" x14ac:dyDescent="0.35">
      <c r="A1269" s="15" t="s">
        <v>21</v>
      </c>
      <c r="B1269" s="15" t="s">
        <v>6</v>
      </c>
      <c r="C1269" s="15" t="s">
        <v>1288</v>
      </c>
      <c r="D1269" s="15" t="s">
        <v>3402</v>
      </c>
      <c r="E1269" s="16" t="s">
        <v>4293</v>
      </c>
    </row>
    <row r="1270" spans="1:5" ht="29" customHeight="1" x14ac:dyDescent="0.35">
      <c r="A1270" s="15" t="s">
        <v>21</v>
      </c>
      <c r="B1270" s="15" t="s">
        <v>6</v>
      </c>
      <c r="C1270" s="15" t="s">
        <v>1289</v>
      </c>
      <c r="D1270" s="15" t="s">
        <v>3403</v>
      </c>
      <c r="E1270" s="16" t="s">
        <v>4293</v>
      </c>
    </row>
    <row r="1271" spans="1:5" ht="29" customHeight="1" x14ac:dyDescent="0.35">
      <c r="A1271" s="15" t="s">
        <v>21</v>
      </c>
      <c r="B1271" s="15" t="s">
        <v>6</v>
      </c>
      <c r="C1271" s="15" t="s">
        <v>1290</v>
      </c>
      <c r="D1271" s="15" t="s">
        <v>3404</v>
      </c>
      <c r="E1271" s="16" t="s">
        <v>4293</v>
      </c>
    </row>
    <row r="1272" spans="1:5" ht="29" customHeight="1" x14ac:dyDescent="0.35">
      <c r="A1272" s="15" t="s">
        <v>21</v>
      </c>
      <c r="B1272" s="15" t="s">
        <v>6</v>
      </c>
      <c r="C1272" s="15" t="s">
        <v>1291</v>
      </c>
      <c r="D1272" s="15" t="s">
        <v>3405</v>
      </c>
      <c r="E1272" s="16" t="s">
        <v>4293</v>
      </c>
    </row>
    <row r="1273" spans="1:5" ht="29" customHeight="1" x14ac:dyDescent="0.35">
      <c r="A1273" s="15" t="s">
        <v>21</v>
      </c>
      <c r="B1273" s="15" t="s">
        <v>6</v>
      </c>
      <c r="C1273" s="15" t="s">
        <v>1292</v>
      </c>
      <c r="D1273" s="15" t="s">
        <v>3406</v>
      </c>
      <c r="E1273" s="16" t="s">
        <v>4293</v>
      </c>
    </row>
    <row r="1274" spans="1:5" ht="29" customHeight="1" x14ac:dyDescent="0.35">
      <c r="A1274" s="15" t="s">
        <v>21</v>
      </c>
      <c r="B1274" s="15" t="s">
        <v>6</v>
      </c>
      <c r="C1274" s="15" t="s">
        <v>1293</v>
      </c>
      <c r="D1274" s="15" t="s">
        <v>3407</v>
      </c>
      <c r="E1274" s="16" t="s">
        <v>4293</v>
      </c>
    </row>
    <row r="1275" spans="1:5" ht="29" customHeight="1" x14ac:dyDescent="0.35">
      <c r="A1275" s="15" t="s">
        <v>21</v>
      </c>
      <c r="B1275" s="15" t="s">
        <v>6</v>
      </c>
      <c r="C1275" s="15" t="s">
        <v>1294</v>
      </c>
      <c r="D1275" s="15" t="s">
        <v>3408</v>
      </c>
      <c r="E1275" s="16" t="s">
        <v>4293</v>
      </c>
    </row>
    <row r="1276" spans="1:5" ht="29" customHeight="1" x14ac:dyDescent="0.35">
      <c r="A1276" s="15" t="s">
        <v>21</v>
      </c>
      <c r="B1276" s="15" t="s">
        <v>6</v>
      </c>
      <c r="C1276" s="15" t="s">
        <v>1295</v>
      </c>
      <c r="D1276" s="15" t="s">
        <v>3409</v>
      </c>
      <c r="E1276" s="16" t="s">
        <v>4293</v>
      </c>
    </row>
    <row r="1277" spans="1:5" ht="29" customHeight="1" x14ac:dyDescent="0.35">
      <c r="A1277" s="15" t="s">
        <v>21</v>
      </c>
      <c r="B1277" s="15" t="s">
        <v>6</v>
      </c>
      <c r="C1277" s="15" t="s">
        <v>1296</v>
      </c>
      <c r="D1277" s="15" t="s">
        <v>3410</v>
      </c>
      <c r="E1277" s="16" t="s">
        <v>4293</v>
      </c>
    </row>
    <row r="1278" spans="1:5" ht="29" customHeight="1" x14ac:dyDescent="0.35">
      <c r="A1278" s="15" t="s">
        <v>21</v>
      </c>
      <c r="B1278" s="15" t="s">
        <v>6</v>
      </c>
      <c r="C1278" s="15" t="s">
        <v>1297</v>
      </c>
      <c r="D1278" s="15" t="s">
        <v>3411</v>
      </c>
      <c r="E1278" s="16" t="s">
        <v>4293</v>
      </c>
    </row>
    <row r="1279" spans="1:5" ht="29" customHeight="1" x14ac:dyDescent="0.35">
      <c r="A1279" s="15" t="s">
        <v>21</v>
      </c>
      <c r="B1279" s="15" t="s">
        <v>6</v>
      </c>
      <c r="C1279" s="15" t="s">
        <v>1298</v>
      </c>
      <c r="D1279" s="15" t="s">
        <v>3412</v>
      </c>
      <c r="E1279" s="16" t="s">
        <v>4293</v>
      </c>
    </row>
    <row r="1280" spans="1:5" ht="29" customHeight="1" x14ac:dyDescent="0.35">
      <c r="A1280" s="15" t="s">
        <v>21</v>
      </c>
      <c r="B1280" s="15" t="s">
        <v>6</v>
      </c>
      <c r="C1280" s="15" t="s">
        <v>1299</v>
      </c>
      <c r="D1280" s="15" t="s">
        <v>3413</v>
      </c>
      <c r="E1280" s="16" t="s">
        <v>4293</v>
      </c>
    </row>
    <row r="1281" spans="1:5" ht="29" customHeight="1" x14ac:dyDescent="0.35">
      <c r="A1281" s="15" t="s">
        <v>21</v>
      </c>
      <c r="B1281" s="15" t="s">
        <v>6</v>
      </c>
      <c r="C1281" s="15" t="s">
        <v>1300</v>
      </c>
      <c r="D1281" s="15" t="s">
        <v>3414</v>
      </c>
      <c r="E1281" s="16" t="s">
        <v>4293</v>
      </c>
    </row>
    <row r="1282" spans="1:5" ht="29" customHeight="1" x14ac:dyDescent="0.35">
      <c r="A1282" s="15" t="s">
        <v>21</v>
      </c>
      <c r="B1282" s="15" t="s">
        <v>6</v>
      </c>
      <c r="C1282" s="15" t="s">
        <v>1301</v>
      </c>
      <c r="D1282" s="15" t="s">
        <v>3415</v>
      </c>
      <c r="E1282" s="16" t="s">
        <v>4293</v>
      </c>
    </row>
    <row r="1283" spans="1:5" ht="29" customHeight="1" x14ac:dyDescent="0.35">
      <c r="A1283" s="15" t="s">
        <v>21</v>
      </c>
      <c r="B1283" s="15" t="s">
        <v>6</v>
      </c>
      <c r="C1283" s="15" t="s">
        <v>1302</v>
      </c>
      <c r="D1283" s="15" t="s">
        <v>3416</v>
      </c>
      <c r="E1283" s="16" t="s">
        <v>4293</v>
      </c>
    </row>
    <row r="1284" spans="1:5" ht="29" customHeight="1" x14ac:dyDescent="0.35">
      <c r="A1284" s="15" t="s">
        <v>21</v>
      </c>
      <c r="B1284" s="15" t="s">
        <v>6</v>
      </c>
      <c r="C1284" s="15" t="s">
        <v>1303</v>
      </c>
      <c r="D1284" s="15" t="s">
        <v>3417</v>
      </c>
      <c r="E1284" s="16" t="s">
        <v>4293</v>
      </c>
    </row>
    <row r="1285" spans="1:5" ht="29" customHeight="1" x14ac:dyDescent="0.35">
      <c r="A1285" s="15" t="s">
        <v>21</v>
      </c>
      <c r="B1285" s="15" t="s">
        <v>6</v>
      </c>
      <c r="C1285" s="15" t="s">
        <v>1304</v>
      </c>
      <c r="D1285" s="15" t="s">
        <v>3418</v>
      </c>
      <c r="E1285" s="16" t="s">
        <v>4293</v>
      </c>
    </row>
    <row r="1286" spans="1:5" ht="29" customHeight="1" x14ac:dyDescent="0.35">
      <c r="A1286" s="15" t="s">
        <v>21</v>
      </c>
      <c r="B1286" s="15" t="s">
        <v>6</v>
      </c>
      <c r="C1286" s="15" t="s">
        <v>1305</v>
      </c>
      <c r="D1286" s="15" t="s">
        <v>3419</v>
      </c>
      <c r="E1286" s="16" t="s">
        <v>4293</v>
      </c>
    </row>
    <row r="1287" spans="1:5" ht="29" customHeight="1" x14ac:dyDescent="0.35">
      <c r="A1287" s="15" t="s">
        <v>21</v>
      </c>
      <c r="B1287" s="15" t="s">
        <v>6</v>
      </c>
      <c r="C1287" s="15" t="s">
        <v>1306</v>
      </c>
      <c r="D1287" s="15" t="s">
        <v>3420</v>
      </c>
      <c r="E1287" s="16" t="s">
        <v>4293</v>
      </c>
    </row>
    <row r="1288" spans="1:5" ht="29" customHeight="1" x14ac:dyDescent="0.35">
      <c r="A1288" s="15" t="s">
        <v>21</v>
      </c>
      <c r="B1288" s="15" t="s">
        <v>6</v>
      </c>
      <c r="C1288" s="15" t="s">
        <v>1307</v>
      </c>
      <c r="D1288" s="15" t="s">
        <v>3421</v>
      </c>
      <c r="E1288" s="16" t="s">
        <v>4293</v>
      </c>
    </row>
    <row r="1289" spans="1:5" ht="29" customHeight="1" x14ac:dyDescent="0.35">
      <c r="A1289" s="15" t="s">
        <v>21</v>
      </c>
      <c r="B1289" s="15" t="s">
        <v>6</v>
      </c>
      <c r="C1289" s="15" t="s">
        <v>1308</v>
      </c>
      <c r="D1289" s="15" t="s">
        <v>3422</v>
      </c>
      <c r="E1289" s="16" t="s">
        <v>4293</v>
      </c>
    </row>
    <row r="1290" spans="1:5" ht="29" customHeight="1" x14ac:dyDescent="0.35">
      <c r="A1290" s="15" t="s">
        <v>21</v>
      </c>
      <c r="B1290" s="15" t="s">
        <v>6</v>
      </c>
      <c r="C1290" s="15" t="s">
        <v>1309</v>
      </c>
      <c r="D1290" s="15" t="s">
        <v>3423</v>
      </c>
      <c r="E1290" s="16" t="s">
        <v>4293</v>
      </c>
    </row>
    <row r="1291" spans="1:5" ht="29" customHeight="1" x14ac:dyDescent="0.35">
      <c r="A1291" s="15" t="s">
        <v>21</v>
      </c>
      <c r="B1291" s="15" t="s">
        <v>6</v>
      </c>
      <c r="C1291" s="15" t="s">
        <v>1310</v>
      </c>
      <c r="D1291" s="15" t="s">
        <v>3424</v>
      </c>
      <c r="E1291" s="16" t="s">
        <v>4293</v>
      </c>
    </row>
    <row r="1292" spans="1:5" ht="29" customHeight="1" x14ac:dyDescent="0.35">
      <c r="A1292" s="15" t="s">
        <v>21</v>
      </c>
      <c r="B1292" s="15" t="s">
        <v>6</v>
      </c>
      <c r="C1292" s="15" t="s">
        <v>1311</v>
      </c>
      <c r="D1292" s="15" t="s">
        <v>3425</v>
      </c>
      <c r="E1292" s="16" t="s">
        <v>4293</v>
      </c>
    </row>
    <row r="1293" spans="1:5" ht="29" customHeight="1" x14ac:dyDescent="0.35">
      <c r="A1293" s="15" t="s">
        <v>21</v>
      </c>
      <c r="B1293" s="15" t="s">
        <v>6</v>
      </c>
      <c r="C1293" s="15" t="s">
        <v>1312</v>
      </c>
      <c r="D1293" s="15" t="s">
        <v>3426</v>
      </c>
      <c r="E1293" s="16" t="s">
        <v>4293</v>
      </c>
    </row>
    <row r="1294" spans="1:5" ht="29" customHeight="1" x14ac:dyDescent="0.35">
      <c r="A1294" s="15" t="s">
        <v>21</v>
      </c>
      <c r="B1294" s="15" t="s">
        <v>6</v>
      </c>
      <c r="C1294" s="15" t="s">
        <v>1313</v>
      </c>
      <c r="D1294" s="15" t="s">
        <v>3427</v>
      </c>
      <c r="E1294" s="16" t="s">
        <v>4293</v>
      </c>
    </row>
    <row r="1295" spans="1:5" ht="29" customHeight="1" x14ac:dyDescent="0.35">
      <c r="A1295" s="15" t="s">
        <v>21</v>
      </c>
      <c r="B1295" s="15" t="s">
        <v>6</v>
      </c>
      <c r="C1295" s="15" t="s">
        <v>1314</v>
      </c>
      <c r="D1295" s="15" t="s">
        <v>3428</v>
      </c>
      <c r="E1295" s="16" t="s">
        <v>4293</v>
      </c>
    </row>
    <row r="1296" spans="1:5" ht="29" customHeight="1" x14ac:dyDescent="0.35">
      <c r="A1296" s="15" t="s">
        <v>21</v>
      </c>
      <c r="B1296" s="15" t="s">
        <v>6</v>
      </c>
      <c r="C1296" s="15" t="s">
        <v>1315</v>
      </c>
      <c r="D1296" s="15" t="s">
        <v>3429</v>
      </c>
      <c r="E1296" s="16" t="s">
        <v>4293</v>
      </c>
    </row>
    <row r="1297" spans="1:5" ht="29" customHeight="1" x14ac:dyDescent="0.35">
      <c r="A1297" s="15" t="s">
        <v>21</v>
      </c>
      <c r="B1297" s="15" t="s">
        <v>6</v>
      </c>
      <c r="C1297" s="15" t="s">
        <v>1316</v>
      </c>
      <c r="D1297" s="15" t="s">
        <v>3430</v>
      </c>
      <c r="E1297" s="16" t="s">
        <v>4293</v>
      </c>
    </row>
    <row r="1298" spans="1:5" ht="29" customHeight="1" x14ac:dyDescent="0.35">
      <c r="A1298" s="15" t="s">
        <v>21</v>
      </c>
      <c r="B1298" s="15" t="s">
        <v>6</v>
      </c>
      <c r="C1298" s="15" t="s">
        <v>1317</v>
      </c>
      <c r="D1298" s="15" t="s">
        <v>3431</v>
      </c>
      <c r="E1298" s="16" t="s">
        <v>4293</v>
      </c>
    </row>
    <row r="1299" spans="1:5" ht="29" customHeight="1" x14ac:dyDescent="0.35">
      <c r="A1299" s="15" t="s">
        <v>21</v>
      </c>
      <c r="B1299" s="15" t="s">
        <v>6</v>
      </c>
      <c r="C1299" s="15" t="s">
        <v>1318</v>
      </c>
      <c r="D1299" s="15" t="s">
        <v>3432</v>
      </c>
      <c r="E1299" s="16" t="s">
        <v>4293</v>
      </c>
    </row>
    <row r="1300" spans="1:5" ht="29" customHeight="1" x14ac:dyDescent="0.35">
      <c r="A1300" s="15" t="s">
        <v>21</v>
      </c>
      <c r="B1300" s="15" t="s">
        <v>6</v>
      </c>
      <c r="C1300" s="15" t="s">
        <v>1319</v>
      </c>
      <c r="D1300" s="15" t="s">
        <v>3433</v>
      </c>
      <c r="E1300" s="16" t="s">
        <v>4293</v>
      </c>
    </row>
    <row r="1301" spans="1:5" ht="29" customHeight="1" x14ac:dyDescent="0.35">
      <c r="A1301" s="15" t="s">
        <v>21</v>
      </c>
      <c r="B1301" s="15" t="s">
        <v>6</v>
      </c>
      <c r="C1301" s="15" t="s">
        <v>1320</v>
      </c>
      <c r="D1301" s="15" t="s">
        <v>3434</v>
      </c>
      <c r="E1301" s="16" t="s">
        <v>4293</v>
      </c>
    </row>
    <row r="1302" spans="1:5" ht="29" customHeight="1" x14ac:dyDescent="0.35">
      <c r="A1302" s="15" t="s">
        <v>21</v>
      </c>
      <c r="B1302" s="15" t="s">
        <v>6</v>
      </c>
      <c r="C1302" s="15" t="s">
        <v>1321</v>
      </c>
      <c r="D1302" s="15" t="s">
        <v>3435</v>
      </c>
      <c r="E1302" s="16" t="s">
        <v>4293</v>
      </c>
    </row>
    <row r="1303" spans="1:5" ht="29" customHeight="1" x14ac:dyDescent="0.35">
      <c r="A1303" s="15" t="s">
        <v>21</v>
      </c>
      <c r="B1303" s="15" t="s">
        <v>6</v>
      </c>
      <c r="C1303" s="15" t="s">
        <v>1322</v>
      </c>
      <c r="D1303" s="15" t="s">
        <v>3436</v>
      </c>
      <c r="E1303" s="16" t="s">
        <v>4293</v>
      </c>
    </row>
    <row r="1304" spans="1:5" ht="29" customHeight="1" x14ac:dyDescent="0.35">
      <c r="A1304" s="15" t="s">
        <v>21</v>
      </c>
      <c r="B1304" s="15" t="s">
        <v>6</v>
      </c>
      <c r="C1304" s="15" t="s">
        <v>1323</v>
      </c>
      <c r="D1304" s="15" t="s">
        <v>3437</v>
      </c>
      <c r="E1304" s="16" t="s">
        <v>4293</v>
      </c>
    </row>
    <row r="1305" spans="1:5" ht="29" customHeight="1" x14ac:dyDescent="0.35">
      <c r="A1305" s="15" t="s">
        <v>21</v>
      </c>
      <c r="B1305" s="15" t="s">
        <v>6</v>
      </c>
      <c r="C1305" s="15" t="s">
        <v>1324</v>
      </c>
      <c r="D1305" s="15" t="s">
        <v>3438</v>
      </c>
      <c r="E1305" s="16" t="s">
        <v>4293</v>
      </c>
    </row>
    <row r="1306" spans="1:5" ht="29" customHeight="1" x14ac:dyDescent="0.35">
      <c r="A1306" s="15" t="s">
        <v>21</v>
      </c>
      <c r="B1306" s="15" t="s">
        <v>6</v>
      </c>
      <c r="C1306" s="15" t="s">
        <v>1325</v>
      </c>
      <c r="D1306" s="15" t="s">
        <v>3439</v>
      </c>
      <c r="E1306" s="16" t="s">
        <v>4293</v>
      </c>
    </row>
    <row r="1307" spans="1:5" ht="29" customHeight="1" x14ac:dyDescent="0.35">
      <c r="A1307" s="15" t="s">
        <v>21</v>
      </c>
      <c r="B1307" s="15" t="s">
        <v>6</v>
      </c>
      <c r="C1307" s="15" t="s">
        <v>1326</v>
      </c>
      <c r="D1307" s="15" t="s">
        <v>3440</v>
      </c>
      <c r="E1307" s="16" t="s">
        <v>4293</v>
      </c>
    </row>
    <row r="1308" spans="1:5" ht="29" customHeight="1" x14ac:dyDescent="0.35">
      <c r="A1308" s="15" t="s">
        <v>21</v>
      </c>
      <c r="B1308" s="15" t="s">
        <v>6</v>
      </c>
      <c r="C1308" s="15" t="s">
        <v>1327</v>
      </c>
      <c r="D1308" s="15" t="s">
        <v>3441</v>
      </c>
      <c r="E1308" s="16" t="s">
        <v>4293</v>
      </c>
    </row>
    <row r="1309" spans="1:5" ht="29" customHeight="1" x14ac:dyDescent="0.35">
      <c r="A1309" s="15" t="s">
        <v>21</v>
      </c>
      <c r="B1309" s="15" t="s">
        <v>6</v>
      </c>
      <c r="C1309" s="15" t="s">
        <v>1328</v>
      </c>
      <c r="D1309" s="15" t="s">
        <v>3442</v>
      </c>
      <c r="E1309" s="16" t="s">
        <v>4293</v>
      </c>
    </row>
    <row r="1310" spans="1:5" ht="29" customHeight="1" x14ac:dyDescent="0.35">
      <c r="A1310" s="15" t="s">
        <v>21</v>
      </c>
      <c r="B1310" s="15" t="s">
        <v>6</v>
      </c>
      <c r="C1310" s="15" t="s">
        <v>1329</v>
      </c>
      <c r="D1310" s="15" t="s">
        <v>3443</v>
      </c>
      <c r="E1310" s="16" t="s">
        <v>4293</v>
      </c>
    </row>
    <row r="1311" spans="1:5" ht="29" customHeight="1" x14ac:dyDescent="0.35">
      <c r="A1311" s="15" t="s">
        <v>21</v>
      </c>
      <c r="B1311" s="15" t="s">
        <v>6</v>
      </c>
      <c r="C1311" s="15" t="s">
        <v>1330</v>
      </c>
      <c r="D1311" s="15" t="s">
        <v>3444</v>
      </c>
      <c r="E1311" s="16" t="s">
        <v>4293</v>
      </c>
    </row>
    <row r="1312" spans="1:5" ht="29" customHeight="1" x14ac:dyDescent="0.35">
      <c r="A1312" s="15" t="s">
        <v>21</v>
      </c>
      <c r="B1312" s="15" t="s">
        <v>6</v>
      </c>
      <c r="C1312" s="15" t="s">
        <v>1331</v>
      </c>
      <c r="D1312" s="15" t="s">
        <v>3445</v>
      </c>
      <c r="E1312" s="16" t="s">
        <v>4293</v>
      </c>
    </row>
    <row r="1313" spans="1:5" ht="29" customHeight="1" x14ac:dyDescent="0.35">
      <c r="A1313" s="15" t="s">
        <v>21</v>
      </c>
      <c r="B1313" s="15" t="s">
        <v>6</v>
      </c>
      <c r="C1313" s="15" t="s">
        <v>1332</v>
      </c>
      <c r="D1313" s="15" t="s">
        <v>3446</v>
      </c>
      <c r="E1313" s="16" t="s">
        <v>4293</v>
      </c>
    </row>
    <row r="1314" spans="1:5" ht="29" customHeight="1" x14ac:dyDescent="0.35">
      <c r="A1314" s="15" t="s">
        <v>21</v>
      </c>
      <c r="B1314" s="15" t="s">
        <v>6</v>
      </c>
      <c r="C1314" s="15" t="s">
        <v>1333</v>
      </c>
      <c r="D1314" s="15" t="s">
        <v>3447</v>
      </c>
      <c r="E1314" s="16" t="s">
        <v>4293</v>
      </c>
    </row>
    <row r="1315" spans="1:5" ht="29" customHeight="1" x14ac:dyDescent="0.35">
      <c r="A1315" s="15" t="s">
        <v>21</v>
      </c>
      <c r="B1315" s="15" t="s">
        <v>6</v>
      </c>
      <c r="C1315" s="15" t="s">
        <v>1334</v>
      </c>
      <c r="D1315" s="15" t="s">
        <v>3448</v>
      </c>
      <c r="E1315" s="16" t="s">
        <v>4293</v>
      </c>
    </row>
    <row r="1316" spans="1:5" ht="29" customHeight="1" x14ac:dyDescent="0.35">
      <c r="A1316" s="15" t="s">
        <v>21</v>
      </c>
      <c r="B1316" s="15" t="s">
        <v>6</v>
      </c>
      <c r="C1316" s="15" t="s">
        <v>1335</v>
      </c>
      <c r="D1316" s="15" t="s">
        <v>3449</v>
      </c>
      <c r="E1316" s="16" t="s">
        <v>4293</v>
      </c>
    </row>
    <row r="1317" spans="1:5" ht="29" customHeight="1" x14ac:dyDescent="0.35">
      <c r="A1317" s="15" t="s">
        <v>21</v>
      </c>
      <c r="B1317" s="15" t="s">
        <v>6</v>
      </c>
      <c r="C1317" s="15" t="s">
        <v>1336</v>
      </c>
      <c r="D1317" s="15" t="s">
        <v>3450</v>
      </c>
      <c r="E1317" s="16" t="s">
        <v>4293</v>
      </c>
    </row>
    <row r="1318" spans="1:5" ht="29" customHeight="1" x14ac:dyDescent="0.35">
      <c r="A1318" s="15" t="s">
        <v>21</v>
      </c>
      <c r="B1318" s="15" t="s">
        <v>6</v>
      </c>
      <c r="C1318" s="15" t="s">
        <v>1337</v>
      </c>
      <c r="D1318" s="15" t="s">
        <v>3451</v>
      </c>
      <c r="E1318" s="16" t="s">
        <v>4293</v>
      </c>
    </row>
    <row r="1319" spans="1:5" ht="29" customHeight="1" x14ac:dyDescent="0.35">
      <c r="A1319" s="15" t="s">
        <v>21</v>
      </c>
      <c r="B1319" s="15" t="s">
        <v>6</v>
      </c>
      <c r="C1319" s="15" t="s">
        <v>1338</v>
      </c>
      <c r="D1319" s="15" t="s">
        <v>3452</v>
      </c>
      <c r="E1319" s="16" t="s">
        <v>4293</v>
      </c>
    </row>
    <row r="1320" spans="1:5" ht="29" customHeight="1" x14ac:dyDescent="0.35">
      <c r="A1320" s="15" t="s">
        <v>21</v>
      </c>
      <c r="B1320" s="15" t="s">
        <v>6</v>
      </c>
      <c r="C1320" s="15" t="s">
        <v>1339</v>
      </c>
      <c r="D1320" s="15" t="s">
        <v>3453</v>
      </c>
      <c r="E1320" s="16" t="s">
        <v>4293</v>
      </c>
    </row>
    <row r="1321" spans="1:5" ht="29" customHeight="1" x14ac:dyDescent="0.35">
      <c r="A1321" s="15" t="s">
        <v>21</v>
      </c>
      <c r="B1321" s="15" t="s">
        <v>6</v>
      </c>
      <c r="C1321" s="15" t="s">
        <v>1340</v>
      </c>
      <c r="D1321" s="15" t="s">
        <v>3454</v>
      </c>
      <c r="E1321" s="16" t="s">
        <v>4293</v>
      </c>
    </row>
    <row r="1322" spans="1:5" ht="29" customHeight="1" x14ac:dyDescent="0.35">
      <c r="A1322" s="15" t="s">
        <v>21</v>
      </c>
      <c r="B1322" s="15" t="s">
        <v>6</v>
      </c>
      <c r="C1322" s="15" t="s">
        <v>1341</v>
      </c>
      <c r="D1322" s="15" t="s">
        <v>3455</v>
      </c>
      <c r="E1322" s="16" t="s">
        <v>4293</v>
      </c>
    </row>
    <row r="1323" spans="1:5" ht="29" customHeight="1" x14ac:dyDescent="0.35">
      <c r="A1323" s="15" t="s">
        <v>21</v>
      </c>
      <c r="B1323" s="15" t="s">
        <v>6</v>
      </c>
      <c r="C1323" s="15" t="s">
        <v>1342</v>
      </c>
      <c r="D1323" s="15" t="s">
        <v>3456</v>
      </c>
      <c r="E1323" s="16" t="s">
        <v>4293</v>
      </c>
    </row>
    <row r="1324" spans="1:5" ht="29" customHeight="1" x14ac:dyDescent="0.35">
      <c r="A1324" s="15" t="s">
        <v>21</v>
      </c>
      <c r="B1324" s="15" t="s">
        <v>6</v>
      </c>
      <c r="C1324" s="15" t="s">
        <v>1343</v>
      </c>
      <c r="D1324" s="15" t="s">
        <v>3457</v>
      </c>
      <c r="E1324" s="16" t="s">
        <v>4293</v>
      </c>
    </row>
    <row r="1325" spans="1:5" ht="29" customHeight="1" x14ac:dyDescent="0.35">
      <c r="A1325" s="15" t="s">
        <v>21</v>
      </c>
      <c r="B1325" s="15" t="s">
        <v>6</v>
      </c>
      <c r="C1325" s="15" t="s">
        <v>1344</v>
      </c>
      <c r="D1325" s="15" t="s">
        <v>3458</v>
      </c>
      <c r="E1325" s="16" t="s">
        <v>4293</v>
      </c>
    </row>
    <row r="1326" spans="1:5" ht="29" customHeight="1" x14ac:dyDescent="0.35">
      <c r="A1326" s="15" t="s">
        <v>21</v>
      </c>
      <c r="B1326" s="15" t="s">
        <v>6</v>
      </c>
      <c r="C1326" s="15" t="s">
        <v>1345</v>
      </c>
      <c r="D1326" s="15" t="s">
        <v>3459</v>
      </c>
      <c r="E1326" s="16" t="s">
        <v>4293</v>
      </c>
    </row>
    <row r="1327" spans="1:5" ht="29" customHeight="1" x14ac:dyDescent="0.35">
      <c r="A1327" s="15" t="s">
        <v>21</v>
      </c>
      <c r="B1327" s="15" t="s">
        <v>6</v>
      </c>
      <c r="C1327" s="15" t="s">
        <v>1346</v>
      </c>
      <c r="D1327" s="15" t="s">
        <v>3460</v>
      </c>
      <c r="E1327" s="16" t="s">
        <v>4293</v>
      </c>
    </row>
    <row r="1328" spans="1:5" ht="29" customHeight="1" x14ac:dyDescent="0.35">
      <c r="A1328" s="15" t="s">
        <v>21</v>
      </c>
      <c r="B1328" s="15" t="s">
        <v>6</v>
      </c>
      <c r="C1328" s="15" t="s">
        <v>1347</v>
      </c>
      <c r="D1328" s="15" t="s">
        <v>3461</v>
      </c>
      <c r="E1328" s="16" t="s">
        <v>4293</v>
      </c>
    </row>
    <row r="1329" spans="1:5" ht="29" customHeight="1" x14ac:dyDescent="0.35">
      <c r="A1329" s="15" t="s">
        <v>21</v>
      </c>
      <c r="B1329" s="15" t="s">
        <v>6</v>
      </c>
      <c r="C1329" s="15" t="s">
        <v>1348</v>
      </c>
      <c r="D1329" s="15" t="s">
        <v>3462</v>
      </c>
      <c r="E1329" s="16" t="s">
        <v>4293</v>
      </c>
    </row>
    <row r="1330" spans="1:5" ht="29" customHeight="1" x14ac:dyDescent="0.35">
      <c r="A1330" s="15" t="s">
        <v>21</v>
      </c>
      <c r="B1330" s="15" t="s">
        <v>6</v>
      </c>
      <c r="C1330" s="15" t="s">
        <v>1349</v>
      </c>
      <c r="D1330" s="15" t="s">
        <v>3463</v>
      </c>
      <c r="E1330" s="16" t="s">
        <v>4293</v>
      </c>
    </row>
    <row r="1331" spans="1:5" ht="29" customHeight="1" x14ac:dyDescent="0.35">
      <c r="A1331" s="15" t="s">
        <v>21</v>
      </c>
      <c r="B1331" s="15" t="s">
        <v>6</v>
      </c>
      <c r="C1331" s="15" t="s">
        <v>1350</v>
      </c>
      <c r="D1331" s="15" t="s">
        <v>3464</v>
      </c>
      <c r="E1331" s="16" t="s">
        <v>4293</v>
      </c>
    </row>
    <row r="1332" spans="1:5" ht="29" customHeight="1" x14ac:dyDescent="0.35">
      <c r="A1332" s="15" t="s">
        <v>21</v>
      </c>
      <c r="B1332" s="15" t="s">
        <v>6</v>
      </c>
      <c r="C1332" s="15" t="s">
        <v>1351</v>
      </c>
      <c r="D1332" s="15" t="s">
        <v>3465</v>
      </c>
      <c r="E1332" s="16" t="s">
        <v>4293</v>
      </c>
    </row>
    <row r="1333" spans="1:5" ht="29" customHeight="1" x14ac:dyDescent="0.35">
      <c r="A1333" s="15" t="s">
        <v>21</v>
      </c>
      <c r="B1333" s="15" t="s">
        <v>6</v>
      </c>
      <c r="C1333" s="15" t="s">
        <v>1352</v>
      </c>
      <c r="D1333" s="15" t="s">
        <v>3466</v>
      </c>
      <c r="E1333" s="16" t="s">
        <v>4293</v>
      </c>
    </row>
    <row r="1334" spans="1:5" ht="29" customHeight="1" x14ac:dyDescent="0.35">
      <c r="A1334" s="15" t="s">
        <v>21</v>
      </c>
      <c r="B1334" s="15" t="s">
        <v>6</v>
      </c>
      <c r="C1334" s="15" t="s">
        <v>1353</v>
      </c>
      <c r="D1334" s="15" t="s">
        <v>3467</v>
      </c>
      <c r="E1334" s="16" t="s">
        <v>4293</v>
      </c>
    </row>
    <row r="1335" spans="1:5" ht="29" customHeight="1" x14ac:dyDescent="0.35">
      <c r="A1335" s="15" t="s">
        <v>21</v>
      </c>
      <c r="B1335" s="15" t="s">
        <v>6</v>
      </c>
      <c r="C1335" s="15" t="s">
        <v>1354</v>
      </c>
      <c r="D1335" s="15" t="s">
        <v>3468</v>
      </c>
      <c r="E1335" s="16" t="s">
        <v>4293</v>
      </c>
    </row>
    <row r="1336" spans="1:5" ht="29" customHeight="1" x14ac:dyDescent="0.35">
      <c r="A1336" s="15" t="s">
        <v>21</v>
      </c>
      <c r="B1336" s="15" t="s">
        <v>6</v>
      </c>
      <c r="C1336" s="15" t="s">
        <v>1355</v>
      </c>
      <c r="D1336" s="15" t="s">
        <v>3469</v>
      </c>
      <c r="E1336" s="16" t="s">
        <v>4293</v>
      </c>
    </row>
    <row r="1337" spans="1:5" ht="29" customHeight="1" x14ac:dyDescent="0.35">
      <c r="A1337" s="15" t="s">
        <v>21</v>
      </c>
      <c r="B1337" s="15" t="s">
        <v>6</v>
      </c>
      <c r="C1337" s="15" t="s">
        <v>1356</v>
      </c>
      <c r="D1337" s="15" t="s">
        <v>3470</v>
      </c>
      <c r="E1337" s="16" t="s">
        <v>4293</v>
      </c>
    </row>
    <row r="1338" spans="1:5" ht="29" customHeight="1" x14ac:dyDescent="0.35">
      <c r="A1338" s="15" t="s">
        <v>21</v>
      </c>
      <c r="B1338" s="15" t="s">
        <v>6</v>
      </c>
      <c r="C1338" s="15" t="s">
        <v>1357</v>
      </c>
      <c r="D1338" s="15" t="s">
        <v>3471</v>
      </c>
      <c r="E1338" s="16" t="s">
        <v>4293</v>
      </c>
    </row>
    <row r="1339" spans="1:5" ht="29" customHeight="1" x14ac:dyDescent="0.35">
      <c r="A1339" s="15" t="s">
        <v>21</v>
      </c>
      <c r="B1339" s="15" t="s">
        <v>6</v>
      </c>
      <c r="C1339" s="15" t="s">
        <v>1358</v>
      </c>
      <c r="D1339" s="15" t="s">
        <v>3472</v>
      </c>
      <c r="E1339" s="16" t="s">
        <v>4293</v>
      </c>
    </row>
    <row r="1340" spans="1:5" ht="29" customHeight="1" x14ac:dyDescent="0.35">
      <c r="A1340" s="15" t="s">
        <v>21</v>
      </c>
      <c r="B1340" s="15" t="s">
        <v>6</v>
      </c>
      <c r="C1340" s="15" t="s">
        <v>1359</v>
      </c>
      <c r="D1340" s="15" t="s">
        <v>3473</v>
      </c>
      <c r="E1340" s="16" t="s">
        <v>4293</v>
      </c>
    </row>
    <row r="1341" spans="1:5" ht="29" customHeight="1" x14ac:dyDescent="0.35">
      <c r="A1341" s="15" t="s">
        <v>21</v>
      </c>
      <c r="B1341" s="15" t="s">
        <v>6</v>
      </c>
      <c r="C1341" s="15" t="s">
        <v>1360</v>
      </c>
      <c r="D1341" s="15" t="s">
        <v>3474</v>
      </c>
      <c r="E1341" s="16" t="s">
        <v>4293</v>
      </c>
    </row>
    <row r="1342" spans="1:5" ht="29" customHeight="1" x14ac:dyDescent="0.35">
      <c r="A1342" s="15" t="s">
        <v>21</v>
      </c>
      <c r="B1342" s="15" t="s">
        <v>6</v>
      </c>
      <c r="C1342" s="15" t="s">
        <v>1361</v>
      </c>
      <c r="D1342" s="15" t="s">
        <v>3475</v>
      </c>
      <c r="E1342" s="16" t="s">
        <v>4293</v>
      </c>
    </row>
    <row r="1343" spans="1:5" ht="29" customHeight="1" x14ac:dyDescent="0.35">
      <c r="A1343" s="15" t="s">
        <v>21</v>
      </c>
      <c r="B1343" s="15" t="s">
        <v>6</v>
      </c>
      <c r="C1343" s="15" t="s">
        <v>1362</v>
      </c>
      <c r="D1343" s="15" t="s">
        <v>3476</v>
      </c>
      <c r="E1343" s="16" t="s">
        <v>4293</v>
      </c>
    </row>
    <row r="1344" spans="1:5" ht="29" customHeight="1" x14ac:dyDescent="0.35">
      <c r="A1344" s="15" t="s">
        <v>21</v>
      </c>
      <c r="B1344" s="15" t="s">
        <v>6</v>
      </c>
      <c r="C1344" s="15" t="s">
        <v>1363</v>
      </c>
      <c r="D1344" s="15" t="s">
        <v>3477</v>
      </c>
      <c r="E1344" s="16" t="s">
        <v>4293</v>
      </c>
    </row>
    <row r="1345" spans="1:5" ht="29" customHeight="1" x14ac:dyDescent="0.35">
      <c r="A1345" s="15" t="s">
        <v>21</v>
      </c>
      <c r="B1345" s="15" t="s">
        <v>6</v>
      </c>
      <c r="C1345" s="15" t="s">
        <v>1364</v>
      </c>
      <c r="D1345" s="15" t="s">
        <v>3478</v>
      </c>
      <c r="E1345" s="16" t="s">
        <v>4293</v>
      </c>
    </row>
    <row r="1346" spans="1:5" ht="29" customHeight="1" x14ac:dyDescent="0.35">
      <c r="A1346" s="15" t="s">
        <v>21</v>
      </c>
      <c r="B1346" s="15" t="s">
        <v>6</v>
      </c>
      <c r="C1346" s="15" t="s">
        <v>1365</v>
      </c>
      <c r="D1346" s="15" t="s">
        <v>3479</v>
      </c>
      <c r="E1346" s="16" t="s">
        <v>4293</v>
      </c>
    </row>
    <row r="1347" spans="1:5" ht="29" customHeight="1" x14ac:dyDescent="0.35">
      <c r="A1347" s="15" t="s">
        <v>21</v>
      </c>
      <c r="B1347" s="15" t="s">
        <v>6</v>
      </c>
      <c r="C1347" s="15" t="s">
        <v>1366</v>
      </c>
      <c r="D1347" s="15" t="s">
        <v>3480</v>
      </c>
      <c r="E1347" s="16" t="s">
        <v>4293</v>
      </c>
    </row>
    <row r="1348" spans="1:5" ht="29" customHeight="1" x14ac:dyDescent="0.35">
      <c r="A1348" s="15" t="s">
        <v>21</v>
      </c>
      <c r="B1348" s="15" t="s">
        <v>6</v>
      </c>
      <c r="C1348" s="15" t="s">
        <v>1367</v>
      </c>
      <c r="D1348" s="15" t="s">
        <v>3481</v>
      </c>
      <c r="E1348" s="16" t="s">
        <v>4293</v>
      </c>
    </row>
    <row r="1349" spans="1:5" ht="29" customHeight="1" x14ac:dyDescent="0.35">
      <c r="A1349" s="15" t="s">
        <v>21</v>
      </c>
      <c r="B1349" s="15" t="s">
        <v>6</v>
      </c>
      <c r="C1349" s="15" t="s">
        <v>1368</v>
      </c>
      <c r="D1349" s="15" t="s">
        <v>3482</v>
      </c>
      <c r="E1349" s="16" t="s">
        <v>4293</v>
      </c>
    </row>
    <row r="1350" spans="1:5" ht="29" customHeight="1" x14ac:dyDescent="0.35">
      <c r="A1350" s="15" t="s">
        <v>21</v>
      </c>
      <c r="B1350" s="15" t="s">
        <v>6</v>
      </c>
      <c r="C1350" s="15" t="s">
        <v>1369</v>
      </c>
      <c r="D1350" s="15" t="s">
        <v>3483</v>
      </c>
      <c r="E1350" s="16" t="s">
        <v>4293</v>
      </c>
    </row>
    <row r="1351" spans="1:5" ht="29" customHeight="1" x14ac:dyDescent="0.35">
      <c r="A1351" s="15" t="s">
        <v>21</v>
      </c>
      <c r="B1351" s="15" t="s">
        <v>6</v>
      </c>
      <c r="C1351" s="15" t="s">
        <v>1370</v>
      </c>
      <c r="D1351" s="15" t="s">
        <v>3484</v>
      </c>
      <c r="E1351" s="16" t="s">
        <v>4293</v>
      </c>
    </row>
    <row r="1352" spans="1:5" ht="29" customHeight="1" x14ac:dyDescent="0.35">
      <c r="A1352" s="15" t="s">
        <v>21</v>
      </c>
      <c r="B1352" s="15" t="s">
        <v>6</v>
      </c>
      <c r="C1352" s="15" t="s">
        <v>1371</v>
      </c>
      <c r="D1352" s="15" t="s">
        <v>3485</v>
      </c>
      <c r="E1352" s="16" t="s">
        <v>4293</v>
      </c>
    </row>
    <row r="1353" spans="1:5" ht="29" customHeight="1" x14ac:dyDescent="0.35">
      <c r="A1353" s="15" t="s">
        <v>21</v>
      </c>
      <c r="B1353" s="15" t="s">
        <v>6</v>
      </c>
      <c r="C1353" s="15" t="s">
        <v>1372</v>
      </c>
      <c r="D1353" s="15" t="s">
        <v>3486</v>
      </c>
      <c r="E1353" s="16" t="s">
        <v>4293</v>
      </c>
    </row>
    <row r="1354" spans="1:5" ht="29" customHeight="1" x14ac:dyDescent="0.35">
      <c r="A1354" s="15" t="s">
        <v>21</v>
      </c>
      <c r="B1354" s="15" t="s">
        <v>6</v>
      </c>
      <c r="C1354" s="15" t="s">
        <v>1373</v>
      </c>
      <c r="D1354" s="15" t="s">
        <v>3487</v>
      </c>
      <c r="E1354" s="16" t="s">
        <v>4293</v>
      </c>
    </row>
    <row r="1355" spans="1:5" ht="29" customHeight="1" x14ac:dyDescent="0.35">
      <c r="A1355" s="15" t="s">
        <v>21</v>
      </c>
      <c r="B1355" s="15" t="s">
        <v>6</v>
      </c>
      <c r="C1355" s="15" t="s">
        <v>1374</v>
      </c>
      <c r="D1355" s="15" t="s">
        <v>3488</v>
      </c>
      <c r="E1355" s="16" t="s">
        <v>4293</v>
      </c>
    </row>
    <row r="1356" spans="1:5" ht="29" customHeight="1" x14ac:dyDescent="0.35">
      <c r="A1356" s="15" t="s">
        <v>21</v>
      </c>
      <c r="B1356" s="15" t="s">
        <v>6</v>
      </c>
      <c r="C1356" s="15" t="s">
        <v>1375</v>
      </c>
      <c r="D1356" s="15" t="s">
        <v>3489</v>
      </c>
      <c r="E1356" s="16" t="s">
        <v>4293</v>
      </c>
    </row>
    <row r="1357" spans="1:5" ht="29" customHeight="1" x14ac:dyDescent="0.35">
      <c r="A1357" s="15" t="s">
        <v>21</v>
      </c>
      <c r="B1357" s="15" t="s">
        <v>6</v>
      </c>
      <c r="C1357" s="15" t="s">
        <v>1376</v>
      </c>
      <c r="D1357" s="15" t="s">
        <v>3490</v>
      </c>
      <c r="E1357" s="16" t="s">
        <v>4293</v>
      </c>
    </row>
    <row r="1358" spans="1:5" ht="29" customHeight="1" x14ac:dyDescent="0.35">
      <c r="A1358" s="15" t="s">
        <v>21</v>
      </c>
      <c r="B1358" s="15" t="s">
        <v>6</v>
      </c>
      <c r="C1358" s="15" t="s">
        <v>1377</v>
      </c>
      <c r="D1358" s="15" t="s">
        <v>3491</v>
      </c>
      <c r="E1358" s="16" t="s">
        <v>4293</v>
      </c>
    </row>
    <row r="1359" spans="1:5" ht="29" customHeight="1" x14ac:dyDescent="0.35">
      <c r="A1359" s="15" t="s">
        <v>21</v>
      </c>
      <c r="B1359" s="15" t="s">
        <v>6</v>
      </c>
      <c r="C1359" s="15" t="s">
        <v>1378</v>
      </c>
      <c r="D1359" s="15" t="s">
        <v>3492</v>
      </c>
      <c r="E1359" s="16" t="s">
        <v>4293</v>
      </c>
    </row>
    <row r="1360" spans="1:5" ht="29" customHeight="1" x14ac:dyDescent="0.35">
      <c r="A1360" s="15" t="s">
        <v>21</v>
      </c>
      <c r="B1360" s="15" t="s">
        <v>6</v>
      </c>
      <c r="C1360" s="15" t="s">
        <v>1379</v>
      </c>
      <c r="D1360" s="15" t="s">
        <v>3493</v>
      </c>
      <c r="E1360" s="16" t="s">
        <v>4293</v>
      </c>
    </row>
    <row r="1361" spans="1:5" ht="29" customHeight="1" x14ac:dyDescent="0.35">
      <c r="A1361" s="15" t="s">
        <v>21</v>
      </c>
      <c r="B1361" s="15" t="s">
        <v>6</v>
      </c>
      <c r="C1361" s="15" t="s">
        <v>1380</v>
      </c>
      <c r="D1361" s="15" t="s">
        <v>3494</v>
      </c>
      <c r="E1361" s="16" t="s">
        <v>4293</v>
      </c>
    </row>
    <row r="1362" spans="1:5" ht="29" customHeight="1" x14ac:dyDescent="0.35">
      <c r="A1362" s="15" t="s">
        <v>21</v>
      </c>
      <c r="B1362" s="15" t="s">
        <v>6</v>
      </c>
      <c r="C1362" s="15" t="s">
        <v>1381</v>
      </c>
      <c r="D1362" s="15" t="s">
        <v>3495</v>
      </c>
      <c r="E1362" s="16" t="s">
        <v>4293</v>
      </c>
    </row>
    <row r="1363" spans="1:5" ht="29" customHeight="1" x14ac:dyDescent="0.35">
      <c r="A1363" s="15" t="s">
        <v>21</v>
      </c>
      <c r="B1363" s="15" t="s">
        <v>6</v>
      </c>
      <c r="C1363" s="15" t="s">
        <v>1382</v>
      </c>
      <c r="D1363" s="15" t="s">
        <v>3496</v>
      </c>
      <c r="E1363" s="16" t="s">
        <v>4293</v>
      </c>
    </row>
    <row r="1364" spans="1:5" ht="29" customHeight="1" x14ac:dyDescent="0.35">
      <c r="A1364" s="15" t="s">
        <v>21</v>
      </c>
      <c r="B1364" s="15" t="s">
        <v>6</v>
      </c>
      <c r="C1364" s="15" t="s">
        <v>1383</v>
      </c>
      <c r="D1364" s="15" t="s">
        <v>3497</v>
      </c>
      <c r="E1364" s="16" t="s">
        <v>4293</v>
      </c>
    </row>
    <row r="1365" spans="1:5" ht="29" customHeight="1" x14ac:dyDescent="0.35">
      <c r="A1365" s="15" t="s">
        <v>21</v>
      </c>
      <c r="B1365" s="15" t="s">
        <v>6</v>
      </c>
      <c r="C1365" s="15" t="s">
        <v>1384</v>
      </c>
      <c r="D1365" s="15" t="s">
        <v>3498</v>
      </c>
      <c r="E1365" s="16" t="s">
        <v>4293</v>
      </c>
    </row>
    <row r="1366" spans="1:5" ht="29" customHeight="1" x14ac:dyDescent="0.35">
      <c r="A1366" s="15" t="s">
        <v>21</v>
      </c>
      <c r="B1366" s="15" t="s">
        <v>6</v>
      </c>
      <c r="C1366" s="15" t="s">
        <v>1385</v>
      </c>
      <c r="D1366" s="15" t="s">
        <v>3499</v>
      </c>
      <c r="E1366" s="16" t="s">
        <v>4293</v>
      </c>
    </row>
    <row r="1367" spans="1:5" ht="29" customHeight="1" x14ac:dyDescent="0.35">
      <c r="A1367" s="15" t="s">
        <v>21</v>
      </c>
      <c r="B1367" s="15" t="s">
        <v>6</v>
      </c>
      <c r="C1367" s="15" t="s">
        <v>1386</v>
      </c>
      <c r="D1367" s="15" t="s">
        <v>3500</v>
      </c>
      <c r="E1367" s="16" t="s">
        <v>4293</v>
      </c>
    </row>
    <row r="1368" spans="1:5" ht="29" customHeight="1" x14ac:dyDescent="0.35">
      <c r="A1368" s="15" t="s">
        <v>21</v>
      </c>
      <c r="B1368" s="15" t="s">
        <v>6</v>
      </c>
      <c r="C1368" s="15" t="s">
        <v>1387</v>
      </c>
      <c r="D1368" s="15" t="s">
        <v>3501</v>
      </c>
      <c r="E1368" s="16" t="s">
        <v>4293</v>
      </c>
    </row>
    <row r="1369" spans="1:5" ht="29" customHeight="1" x14ac:dyDescent="0.35">
      <c r="A1369" s="15" t="s">
        <v>21</v>
      </c>
      <c r="B1369" s="15" t="s">
        <v>6</v>
      </c>
      <c r="C1369" s="15" t="s">
        <v>1388</v>
      </c>
      <c r="D1369" s="15" t="s">
        <v>3502</v>
      </c>
      <c r="E1369" s="16" t="s">
        <v>4293</v>
      </c>
    </row>
    <row r="1370" spans="1:5" ht="29" customHeight="1" x14ac:dyDescent="0.35">
      <c r="A1370" s="15" t="s">
        <v>21</v>
      </c>
      <c r="B1370" s="15" t="s">
        <v>6</v>
      </c>
      <c r="C1370" s="15" t="s">
        <v>1389</v>
      </c>
      <c r="D1370" s="15" t="s">
        <v>3503</v>
      </c>
      <c r="E1370" s="16" t="s">
        <v>4293</v>
      </c>
    </row>
    <row r="1371" spans="1:5" ht="29" customHeight="1" x14ac:dyDescent="0.35">
      <c r="A1371" s="15" t="s">
        <v>21</v>
      </c>
      <c r="B1371" s="15" t="s">
        <v>6</v>
      </c>
      <c r="C1371" s="15" t="s">
        <v>1390</v>
      </c>
      <c r="D1371" s="15" t="s">
        <v>3504</v>
      </c>
      <c r="E1371" s="16" t="s">
        <v>4293</v>
      </c>
    </row>
    <row r="1372" spans="1:5" ht="29" customHeight="1" x14ac:dyDescent="0.35">
      <c r="A1372" s="15" t="s">
        <v>21</v>
      </c>
      <c r="B1372" s="15" t="s">
        <v>6</v>
      </c>
      <c r="C1372" s="15" t="s">
        <v>1391</v>
      </c>
      <c r="D1372" s="15" t="s">
        <v>3505</v>
      </c>
      <c r="E1372" s="16" t="s">
        <v>4293</v>
      </c>
    </row>
    <row r="1373" spans="1:5" ht="29" customHeight="1" x14ac:dyDescent="0.35">
      <c r="A1373" s="15" t="s">
        <v>21</v>
      </c>
      <c r="B1373" s="15" t="s">
        <v>6</v>
      </c>
      <c r="C1373" s="15" t="s">
        <v>1392</v>
      </c>
      <c r="D1373" s="15" t="s">
        <v>3506</v>
      </c>
      <c r="E1373" s="16" t="s">
        <v>4293</v>
      </c>
    </row>
    <row r="1374" spans="1:5" ht="29" customHeight="1" x14ac:dyDescent="0.35">
      <c r="A1374" s="15" t="s">
        <v>21</v>
      </c>
      <c r="B1374" s="15" t="s">
        <v>6</v>
      </c>
      <c r="C1374" s="15" t="s">
        <v>1393</v>
      </c>
      <c r="D1374" s="15" t="s">
        <v>3507</v>
      </c>
      <c r="E1374" s="16" t="s">
        <v>4293</v>
      </c>
    </row>
    <row r="1375" spans="1:5" ht="29" customHeight="1" x14ac:dyDescent="0.35">
      <c r="A1375" s="15" t="s">
        <v>21</v>
      </c>
      <c r="B1375" s="15" t="s">
        <v>6</v>
      </c>
      <c r="C1375" s="15" t="s">
        <v>1394</v>
      </c>
      <c r="D1375" s="15" t="s">
        <v>3508</v>
      </c>
      <c r="E1375" s="16" t="s">
        <v>4293</v>
      </c>
    </row>
    <row r="1376" spans="1:5" ht="29" customHeight="1" x14ac:dyDescent="0.35">
      <c r="A1376" s="15" t="s">
        <v>21</v>
      </c>
      <c r="B1376" s="15" t="s">
        <v>6</v>
      </c>
      <c r="C1376" s="15" t="s">
        <v>1395</v>
      </c>
      <c r="D1376" s="15" t="s">
        <v>3509</v>
      </c>
      <c r="E1376" s="16" t="s">
        <v>4293</v>
      </c>
    </row>
    <row r="1377" spans="1:5" ht="29" customHeight="1" x14ac:dyDescent="0.35">
      <c r="A1377" s="15" t="s">
        <v>21</v>
      </c>
      <c r="B1377" s="15" t="s">
        <v>6</v>
      </c>
      <c r="C1377" s="15" t="s">
        <v>1396</v>
      </c>
      <c r="D1377" s="15" t="s">
        <v>3510</v>
      </c>
      <c r="E1377" s="16" t="s">
        <v>4293</v>
      </c>
    </row>
    <row r="1378" spans="1:5" ht="29" customHeight="1" x14ac:dyDescent="0.35">
      <c r="A1378" s="15" t="s">
        <v>21</v>
      </c>
      <c r="B1378" s="15" t="s">
        <v>6</v>
      </c>
      <c r="C1378" s="15" t="s">
        <v>1397</v>
      </c>
      <c r="D1378" s="15" t="s">
        <v>3511</v>
      </c>
      <c r="E1378" s="16" t="s">
        <v>4293</v>
      </c>
    </row>
    <row r="1379" spans="1:5" ht="29" customHeight="1" x14ac:dyDescent="0.35">
      <c r="A1379" s="15" t="s">
        <v>21</v>
      </c>
      <c r="B1379" s="15" t="s">
        <v>6</v>
      </c>
      <c r="C1379" s="15" t="s">
        <v>1398</v>
      </c>
      <c r="D1379" s="15" t="s">
        <v>3512</v>
      </c>
      <c r="E1379" s="16" t="s">
        <v>4293</v>
      </c>
    </row>
    <row r="1380" spans="1:5" ht="29" customHeight="1" x14ac:dyDescent="0.35">
      <c r="A1380" s="15" t="s">
        <v>21</v>
      </c>
      <c r="B1380" s="15" t="s">
        <v>6</v>
      </c>
      <c r="C1380" s="15" t="s">
        <v>1399</v>
      </c>
      <c r="D1380" s="15" t="s">
        <v>3513</v>
      </c>
      <c r="E1380" s="16" t="s">
        <v>4293</v>
      </c>
    </row>
    <row r="1381" spans="1:5" ht="29" customHeight="1" x14ac:dyDescent="0.35">
      <c r="A1381" s="15" t="s">
        <v>21</v>
      </c>
      <c r="B1381" s="15" t="s">
        <v>6</v>
      </c>
      <c r="C1381" s="15" t="s">
        <v>1400</v>
      </c>
      <c r="D1381" s="15" t="s">
        <v>3514</v>
      </c>
      <c r="E1381" s="16" t="s">
        <v>4293</v>
      </c>
    </row>
    <row r="1382" spans="1:5" ht="29" customHeight="1" x14ac:dyDescent="0.35">
      <c r="A1382" s="15" t="s">
        <v>21</v>
      </c>
      <c r="B1382" s="15" t="s">
        <v>6</v>
      </c>
      <c r="C1382" s="15" t="s">
        <v>1401</v>
      </c>
      <c r="D1382" s="15" t="s">
        <v>3515</v>
      </c>
      <c r="E1382" s="16" t="s">
        <v>4293</v>
      </c>
    </row>
    <row r="1383" spans="1:5" ht="29" customHeight="1" x14ac:dyDescent="0.35">
      <c r="A1383" s="15" t="s">
        <v>21</v>
      </c>
      <c r="B1383" s="15" t="s">
        <v>6</v>
      </c>
      <c r="C1383" s="15" t="s">
        <v>1402</v>
      </c>
      <c r="D1383" s="15" t="s">
        <v>3516</v>
      </c>
      <c r="E1383" s="16" t="s">
        <v>4293</v>
      </c>
    </row>
    <row r="1384" spans="1:5" ht="29" customHeight="1" x14ac:dyDescent="0.35">
      <c r="A1384" s="15" t="s">
        <v>21</v>
      </c>
      <c r="B1384" s="15" t="s">
        <v>6</v>
      </c>
      <c r="C1384" s="15" t="s">
        <v>1403</v>
      </c>
      <c r="D1384" s="15" t="s">
        <v>3517</v>
      </c>
      <c r="E1384" s="16" t="s">
        <v>4293</v>
      </c>
    </row>
    <row r="1385" spans="1:5" ht="29" customHeight="1" x14ac:dyDescent="0.35">
      <c r="A1385" s="15" t="s">
        <v>21</v>
      </c>
      <c r="B1385" s="15" t="s">
        <v>6</v>
      </c>
      <c r="C1385" s="15" t="s">
        <v>1404</v>
      </c>
      <c r="D1385" s="15" t="s">
        <v>3518</v>
      </c>
      <c r="E1385" s="16" t="s">
        <v>4293</v>
      </c>
    </row>
    <row r="1386" spans="1:5" ht="29" customHeight="1" x14ac:dyDescent="0.35">
      <c r="A1386" s="15" t="s">
        <v>21</v>
      </c>
      <c r="B1386" s="15" t="s">
        <v>6</v>
      </c>
      <c r="C1386" s="15" t="s">
        <v>1405</v>
      </c>
      <c r="D1386" s="15" t="s">
        <v>3519</v>
      </c>
      <c r="E1386" s="16" t="s">
        <v>4293</v>
      </c>
    </row>
    <row r="1387" spans="1:5" ht="29" customHeight="1" x14ac:dyDescent="0.35">
      <c r="A1387" s="15" t="s">
        <v>21</v>
      </c>
      <c r="B1387" s="15" t="s">
        <v>6</v>
      </c>
      <c r="C1387" s="15" t="s">
        <v>1406</v>
      </c>
      <c r="D1387" s="15" t="s">
        <v>3520</v>
      </c>
      <c r="E1387" s="16" t="s">
        <v>4293</v>
      </c>
    </row>
    <row r="1388" spans="1:5" ht="29" customHeight="1" x14ac:dyDescent="0.35">
      <c r="A1388" s="15" t="s">
        <v>21</v>
      </c>
      <c r="B1388" s="15" t="s">
        <v>6</v>
      </c>
      <c r="C1388" s="15" t="s">
        <v>1407</v>
      </c>
      <c r="D1388" s="15" t="s">
        <v>3521</v>
      </c>
      <c r="E1388" s="16" t="s">
        <v>4293</v>
      </c>
    </row>
    <row r="1389" spans="1:5" ht="29" customHeight="1" x14ac:dyDescent="0.35">
      <c r="A1389" s="15" t="s">
        <v>21</v>
      </c>
      <c r="B1389" s="15" t="s">
        <v>6</v>
      </c>
      <c r="C1389" s="15" t="s">
        <v>1408</v>
      </c>
      <c r="D1389" s="15" t="s">
        <v>3522</v>
      </c>
      <c r="E1389" s="16" t="s">
        <v>4293</v>
      </c>
    </row>
    <row r="1390" spans="1:5" ht="29" customHeight="1" x14ac:dyDescent="0.35">
      <c r="A1390" s="15" t="s">
        <v>21</v>
      </c>
      <c r="B1390" s="15" t="s">
        <v>6</v>
      </c>
      <c r="C1390" s="15" t="s">
        <v>1409</v>
      </c>
      <c r="D1390" s="15" t="s">
        <v>3523</v>
      </c>
      <c r="E1390" s="16" t="s">
        <v>4293</v>
      </c>
    </row>
    <row r="1391" spans="1:5" ht="29" customHeight="1" x14ac:dyDescent="0.35">
      <c r="A1391" s="15" t="s">
        <v>21</v>
      </c>
      <c r="B1391" s="15" t="s">
        <v>6</v>
      </c>
      <c r="C1391" s="15" t="s">
        <v>1410</v>
      </c>
      <c r="D1391" s="15" t="s">
        <v>3524</v>
      </c>
      <c r="E1391" s="16" t="s">
        <v>4293</v>
      </c>
    </row>
    <row r="1392" spans="1:5" ht="29" customHeight="1" x14ac:dyDescent="0.35">
      <c r="A1392" s="15" t="s">
        <v>21</v>
      </c>
      <c r="B1392" s="15" t="s">
        <v>6</v>
      </c>
      <c r="C1392" s="15" t="s">
        <v>1411</v>
      </c>
      <c r="D1392" s="15" t="s">
        <v>3525</v>
      </c>
      <c r="E1392" s="16" t="s">
        <v>4293</v>
      </c>
    </row>
    <row r="1393" spans="1:5" ht="29" customHeight="1" x14ac:dyDescent="0.35">
      <c r="A1393" s="15" t="s">
        <v>21</v>
      </c>
      <c r="B1393" s="15" t="s">
        <v>6</v>
      </c>
      <c r="C1393" s="15" t="s">
        <v>1412</v>
      </c>
      <c r="D1393" s="15" t="s">
        <v>3526</v>
      </c>
      <c r="E1393" s="16" t="s">
        <v>4293</v>
      </c>
    </row>
    <row r="1394" spans="1:5" ht="29" customHeight="1" x14ac:dyDescent="0.35">
      <c r="A1394" s="15" t="s">
        <v>21</v>
      </c>
      <c r="B1394" s="15" t="s">
        <v>6</v>
      </c>
      <c r="C1394" s="15" t="s">
        <v>1413</v>
      </c>
      <c r="D1394" s="15" t="s">
        <v>3527</v>
      </c>
      <c r="E1394" s="16" t="s">
        <v>4293</v>
      </c>
    </row>
    <row r="1395" spans="1:5" ht="29" customHeight="1" x14ac:dyDescent="0.35">
      <c r="A1395" s="15" t="s">
        <v>21</v>
      </c>
      <c r="B1395" s="15" t="s">
        <v>6</v>
      </c>
      <c r="C1395" s="15" t="s">
        <v>1414</v>
      </c>
      <c r="D1395" s="15" t="s">
        <v>3528</v>
      </c>
      <c r="E1395" s="16" t="s">
        <v>4293</v>
      </c>
    </row>
    <row r="1396" spans="1:5" ht="29" customHeight="1" x14ac:dyDescent="0.35">
      <c r="A1396" s="15" t="s">
        <v>21</v>
      </c>
      <c r="B1396" s="15" t="s">
        <v>6</v>
      </c>
      <c r="C1396" s="15" t="s">
        <v>1415</v>
      </c>
      <c r="D1396" s="15" t="s">
        <v>3529</v>
      </c>
      <c r="E1396" s="16" t="s">
        <v>4293</v>
      </c>
    </row>
    <row r="1397" spans="1:5" ht="29" customHeight="1" x14ac:dyDescent="0.35">
      <c r="A1397" s="15" t="s">
        <v>21</v>
      </c>
      <c r="B1397" s="15" t="s">
        <v>6</v>
      </c>
      <c r="C1397" s="15" t="s">
        <v>1416</v>
      </c>
      <c r="D1397" s="15" t="s">
        <v>3530</v>
      </c>
      <c r="E1397" s="16" t="s">
        <v>4293</v>
      </c>
    </row>
    <row r="1398" spans="1:5" ht="29" customHeight="1" x14ac:dyDescent="0.35">
      <c r="A1398" s="15" t="s">
        <v>21</v>
      </c>
      <c r="B1398" s="15" t="s">
        <v>6</v>
      </c>
      <c r="C1398" s="15" t="s">
        <v>1417</v>
      </c>
      <c r="D1398" s="15" t="s">
        <v>3531</v>
      </c>
      <c r="E1398" s="16" t="s">
        <v>4293</v>
      </c>
    </row>
    <row r="1399" spans="1:5" ht="29" customHeight="1" x14ac:dyDescent="0.35">
      <c r="A1399" s="15" t="s">
        <v>21</v>
      </c>
      <c r="B1399" s="15" t="s">
        <v>6</v>
      </c>
      <c r="C1399" s="15" t="s">
        <v>1418</v>
      </c>
      <c r="D1399" s="15" t="s">
        <v>3532</v>
      </c>
      <c r="E1399" s="16" t="s">
        <v>4293</v>
      </c>
    </row>
    <row r="1400" spans="1:5" ht="29" customHeight="1" x14ac:dyDescent="0.35">
      <c r="A1400" s="15" t="s">
        <v>21</v>
      </c>
      <c r="B1400" s="15" t="s">
        <v>6</v>
      </c>
      <c r="C1400" s="15" t="s">
        <v>1419</v>
      </c>
      <c r="D1400" s="15" t="s">
        <v>3533</v>
      </c>
      <c r="E1400" s="16" t="s">
        <v>4293</v>
      </c>
    </row>
    <row r="1401" spans="1:5" ht="29" customHeight="1" x14ac:dyDescent="0.35">
      <c r="A1401" s="15" t="s">
        <v>21</v>
      </c>
      <c r="B1401" s="15" t="s">
        <v>6</v>
      </c>
      <c r="C1401" s="15" t="s">
        <v>1420</v>
      </c>
      <c r="D1401" s="15" t="s">
        <v>3534</v>
      </c>
      <c r="E1401" s="16" t="s">
        <v>4293</v>
      </c>
    </row>
    <row r="1402" spans="1:5" ht="29" customHeight="1" x14ac:dyDescent="0.35">
      <c r="A1402" s="15" t="s">
        <v>21</v>
      </c>
      <c r="B1402" s="15" t="s">
        <v>6</v>
      </c>
      <c r="C1402" s="15" t="s">
        <v>1421</v>
      </c>
      <c r="D1402" s="15" t="s">
        <v>3535</v>
      </c>
      <c r="E1402" s="16" t="s">
        <v>4293</v>
      </c>
    </row>
    <row r="1403" spans="1:5" ht="29" customHeight="1" x14ac:dyDescent="0.35">
      <c r="A1403" s="15" t="s">
        <v>21</v>
      </c>
      <c r="B1403" s="15" t="s">
        <v>6</v>
      </c>
      <c r="C1403" s="15" t="s">
        <v>1422</v>
      </c>
      <c r="D1403" s="15" t="s">
        <v>3536</v>
      </c>
      <c r="E1403" s="16" t="s">
        <v>4293</v>
      </c>
    </row>
    <row r="1404" spans="1:5" ht="29" customHeight="1" x14ac:dyDescent="0.35">
      <c r="A1404" s="15" t="s">
        <v>21</v>
      </c>
      <c r="B1404" s="15" t="s">
        <v>6</v>
      </c>
      <c r="C1404" s="15" t="s">
        <v>1423</v>
      </c>
      <c r="D1404" s="15" t="s">
        <v>3537</v>
      </c>
      <c r="E1404" s="16" t="s">
        <v>4293</v>
      </c>
    </row>
    <row r="1405" spans="1:5" ht="29" customHeight="1" x14ac:dyDescent="0.35">
      <c r="A1405" s="15" t="s">
        <v>21</v>
      </c>
      <c r="B1405" s="15" t="s">
        <v>6</v>
      </c>
      <c r="C1405" s="15" t="s">
        <v>1424</v>
      </c>
      <c r="D1405" s="15" t="s">
        <v>3538</v>
      </c>
      <c r="E1405" s="16" t="s">
        <v>4293</v>
      </c>
    </row>
    <row r="1406" spans="1:5" ht="29" customHeight="1" x14ac:dyDescent="0.35">
      <c r="A1406" s="15" t="s">
        <v>21</v>
      </c>
      <c r="B1406" s="15" t="s">
        <v>6</v>
      </c>
      <c r="C1406" s="15" t="s">
        <v>1425</v>
      </c>
      <c r="D1406" s="15" t="s">
        <v>3539</v>
      </c>
      <c r="E1406" s="16" t="s">
        <v>4293</v>
      </c>
    </row>
    <row r="1407" spans="1:5" ht="29" customHeight="1" x14ac:dyDescent="0.35">
      <c r="A1407" s="15" t="s">
        <v>21</v>
      </c>
      <c r="B1407" s="15" t="s">
        <v>6</v>
      </c>
      <c r="C1407" s="15" t="s">
        <v>1426</v>
      </c>
      <c r="D1407" s="15" t="s">
        <v>3540</v>
      </c>
      <c r="E1407" s="16" t="s">
        <v>4293</v>
      </c>
    </row>
    <row r="1408" spans="1:5" ht="29" customHeight="1" x14ac:dyDescent="0.35">
      <c r="A1408" s="15" t="s">
        <v>21</v>
      </c>
      <c r="B1408" s="15" t="s">
        <v>6</v>
      </c>
      <c r="C1408" s="15" t="s">
        <v>1427</v>
      </c>
      <c r="D1408" s="15" t="s">
        <v>3541</v>
      </c>
      <c r="E1408" s="16" t="s">
        <v>4293</v>
      </c>
    </row>
    <row r="1409" spans="1:5" ht="29" customHeight="1" x14ac:dyDescent="0.35">
      <c r="A1409" s="15" t="s">
        <v>21</v>
      </c>
      <c r="B1409" s="15" t="s">
        <v>6</v>
      </c>
      <c r="C1409" s="15" t="s">
        <v>1428</v>
      </c>
      <c r="D1409" s="15" t="s">
        <v>3542</v>
      </c>
      <c r="E1409" s="16" t="s">
        <v>4293</v>
      </c>
    </row>
    <row r="1410" spans="1:5" ht="29" customHeight="1" x14ac:dyDescent="0.35">
      <c r="A1410" s="15" t="s">
        <v>21</v>
      </c>
      <c r="B1410" s="15" t="s">
        <v>6</v>
      </c>
      <c r="C1410" s="15" t="s">
        <v>1429</v>
      </c>
      <c r="D1410" s="15" t="s">
        <v>3543</v>
      </c>
      <c r="E1410" s="16" t="s">
        <v>4293</v>
      </c>
    </row>
    <row r="1411" spans="1:5" ht="29" customHeight="1" x14ac:dyDescent="0.35">
      <c r="A1411" s="15" t="s">
        <v>21</v>
      </c>
      <c r="B1411" s="15" t="s">
        <v>6</v>
      </c>
      <c r="C1411" s="15" t="s">
        <v>1430</v>
      </c>
      <c r="D1411" s="15" t="s">
        <v>3544</v>
      </c>
      <c r="E1411" s="16" t="s">
        <v>4293</v>
      </c>
    </row>
    <row r="1412" spans="1:5" ht="29" customHeight="1" x14ac:dyDescent="0.35">
      <c r="A1412" s="15" t="s">
        <v>21</v>
      </c>
      <c r="B1412" s="15" t="s">
        <v>6</v>
      </c>
      <c r="C1412" s="15" t="s">
        <v>1431</v>
      </c>
      <c r="D1412" s="15" t="s">
        <v>3545</v>
      </c>
      <c r="E1412" s="16" t="s">
        <v>4293</v>
      </c>
    </row>
    <row r="1413" spans="1:5" ht="29" customHeight="1" x14ac:dyDescent="0.35">
      <c r="A1413" s="15" t="s">
        <v>21</v>
      </c>
      <c r="B1413" s="15" t="s">
        <v>6</v>
      </c>
      <c r="C1413" s="15" t="s">
        <v>1432</v>
      </c>
      <c r="D1413" s="15" t="s">
        <v>3546</v>
      </c>
      <c r="E1413" s="16" t="s">
        <v>4293</v>
      </c>
    </row>
    <row r="1414" spans="1:5" ht="29" customHeight="1" x14ac:dyDescent="0.35">
      <c r="A1414" s="15" t="s">
        <v>21</v>
      </c>
      <c r="B1414" s="15" t="s">
        <v>6</v>
      </c>
      <c r="C1414" s="15" t="s">
        <v>1433</v>
      </c>
      <c r="D1414" s="15" t="s">
        <v>3547</v>
      </c>
      <c r="E1414" s="16" t="s">
        <v>4293</v>
      </c>
    </row>
    <row r="1415" spans="1:5" ht="29" customHeight="1" x14ac:dyDescent="0.35">
      <c r="A1415" s="15" t="s">
        <v>21</v>
      </c>
      <c r="B1415" s="15" t="s">
        <v>6</v>
      </c>
      <c r="C1415" s="15" t="s">
        <v>1434</v>
      </c>
      <c r="D1415" s="15" t="s">
        <v>3548</v>
      </c>
      <c r="E1415" s="16" t="s">
        <v>4293</v>
      </c>
    </row>
    <row r="1416" spans="1:5" ht="29" customHeight="1" x14ac:dyDescent="0.35">
      <c r="A1416" s="15" t="s">
        <v>21</v>
      </c>
      <c r="B1416" s="15" t="s">
        <v>6</v>
      </c>
      <c r="C1416" s="15" t="s">
        <v>1435</v>
      </c>
      <c r="D1416" s="15" t="s">
        <v>3549</v>
      </c>
      <c r="E1416" s="16" t="s">
        <v>4293</v>
      </c>
    </row>
    <row r="1417" spans="1:5" ht="29" customHeight="1" x14ac:dyDescent="0.35">
      <c r="A1417" s="15" t="s">
        <v>21</v>
      </c>
      <c r="B1417" s="15" t="s">
        <v>6</v>
      </c>
      <c r="C1417" s="15" t="s">
        <v>1436</v>
      </c>
      <c r="D1417" s="15" t="s">
        <v>3550</v>
      </c>
      <c r="E1417" s="16" t="s">
        <v>4293</v>
      </c>
    </row>
    <row r="1418" spans="1:5" ht="29" customHeight="1" x14ac:dyDescent="0.35">
      <c r="A1418" s="15" t="s">
        <v>21</v>
      </c>
      <c r="B1418" s="15" t="s">
        <v>6</v>
      </c>
      <c r="C1418" s="15" t="s">
        <v>1437</v>
      </c>
      <c r="D1418" s="15" t="s">
        <v>3551</v>
      </c>
      <c r="E1418" s="16" t="s">
        <v>4293</v>
      </c>
    </row>
    <row r="1419" spans="1:5" ht="29" customHeight="1" x14ac:dyDescent="0.35">
      <c r="A1419" s="15" t="s">
        <v>21</v>
      </c>
      <c r="B1419" s="15" t="s">
        <v>6</v>
      </c>
      <c r="C1419" s="15" t="s">
        <v>1438</v>
      </c>
      <c r="D1419" s="15" t="s">
        <v>3552</v>
      </c>
      <c r="E1419" s="16" t="s">
        <v>4293</v>
      </c>
    </row>
    <row r="1420" spans="1:5" ht="29" customHeight="1" x14ac:dyDescent="0.35">
      <c r="A1420" s="15" t="s">
        <v>21</v>
      </c>
      <c r="B1420" s="15" t="s">
        <v>6</v>
      </c>
      <c r="C1420" s="15" t="s">
        <v>1439</v>
      </c>
      <c r="D1420" s="15" t="s">
        <v>3553</v>
      </c>
      <c r="E1420" s="16" t="s">
        <v>4293</v>
      </c>
    </row>
    <row r="1421" spans="1:5" ht="29" customHeight="1" x14ac:dyDescent="0.35">
      <c r="A1421" s="15" t="s">
        <v>21</v>
      </c>
      <c r="B1421" s="15" t="s">
        <v>6</v>
      </c>
      <c r="C1421" s="15" t="s">
        <v>1440</v>
      </c>
      <c r="D1421" s="15" t="s">
        <v>3554</v>
      </c>
      <c r="E1421" s="16" t="s">
        <v>4293</v>
      </c>
    </row>
    <row r="1422" spans="1:5" ht="29" customHeight="1" x14ac:dyDescent="0.35">
      <c r="A1422" s="15" t="s">
        <v>21</v>
      </c>
      <c r="B1422" s="15" t="s">
        <v>6</v>
      </c>
      <c r="C1422" s="15" t="s">
        <v>1441</v>
      </c>
      <c r="D1422" s="15" t="s">
        <v>3555</v>
      </c>
      <c r="E1422" s="16" t="s">
        <v>4293</v>
      </c>
    </row>
    <row r="1423" spans="1:5" ht="29" customHeight="1" x14ac:dyDescent="0.35">
      <c r="A1423" s="15" t="s">
        <v>21</v>
      </c>
      <c r="B1423" s="15" t="s">
        <v>6</v>
      </c>
      <c r="C1423" s="15" t="s">
        <v>1442</v>
      </c>
      <c r="D1423" s="15" t="s">
        <v>3556</v>
      </c>
      <c r="E1423" s="16" t="s">
        <v>4293</v>
      </c>
    </row>
    <row r="1424" spans="1:5" ht="29" customHeight="1" x14ac:dyDescent="0.35">
      <c r="A1424" s="15" t="s">
        <v>21</v>
      </c>
      <c r="B1424" s="15" t="s">
        <v>6</v>
      </c>
      <c r="C1424" s="15" t="s">
        <v>1443</v>
      </c>
      <c r="D1424" s="15" t="s">
        <v>3557</v>
      </c>
      <c r="E1424" s="16" t="s">
        <v>4293</v>
      </c>
    </row>
    <row r="1425" spans="1:5" ht="29" customHeight="1" x14ac:dyDescent="0.35">
      <c r="A1425" s="15" t="s">
        <v>21</v>
      </c>
      <c r="B1425" s="15" t="s">
        <v>6</v>
      </c>
      <c r="C1425" s="15" t="s">
        <v>1444</v>
      </c>
      <c r="D1425" s="15" t="s">
        <v>3558</v>
      </c>
      <c r="E1425" s="16" t="s">
        <v>4293</v>
      </c>
    </row>
    <row r="1426" spans="1:5" ht="29" customHeight="1" x14ac:dyDescent="0.35">
      <c r="A1426" s="15" t="s">
        <v>21</v>
      </c>
      <c r="B1426" s="15" t="s">
        <v>6</v>
      </c>
      <c r="C1426" s="15" t="s">
        <v>1445</v>
      </c>
      <c r="D1426" s="15" t="s">
        <v>3559</v>
      </c>
      <c r="E1426" s="16" t="s">
        <v>4293</v>
      </c>
    </row>
    <row r="1427" spans="1:5" ht="29" customHeight="1" x14ac:dyDescent="0.35">
      <c r="A1427" s="15" t="s">
        <v>21</v>
      </c>
      <c r="B1427" s="15" t="s">
        <v>6</v>
      </c>
      <c r="C1427" s="15" t="s">
        <v>1446</v>
      </c>
      <c r="D1427" s="15" t="s">
        <v>3560</v>
      </c>
      <c r="E1427" s="16" t="s">
        <v>4293</v>
      </c>
    </row>
    <row r="1428" spans="1:5" ht="29" customHeight="1" x14ac:dyDescent="0.35">
      <c r="A1428" s="15" t="s">
        <v>21</v>
      </c>
      <c r="B1428" s="15" t="s">
        <v>6</v>
      </c>
      <c r="C1428" s="15" t="s">
        <v>1447</v>
      </c>
      <c r="D1428" s="15" t="s">
        <v>3561</v>
      </c>
      <c r="E1428" s="16" t="s">
        <v>4293</v>
      </c>
    </row>
    <row r="1429" spans="1:5" ht="29" customHeight="1" x14ac:dyDescent="0.35">
      <c r="A1429" s="15" t="s">
        <v>21</v>
      </c>
      <c r="B1429" s="15" t="s">
        <v>6</v>
      </c>
      <c r="C1429" s="15" t="s">
        <v>1448</v>
      </c>
      <c r="D1429" s="15" t="s">
        <v>3562</v>
      </c>
      <c r="E1429" s="16" t="s">
        <v>4293</v>
      </c>
    </row>
    <row r="1430" spans="1:5" ht="29" customHeight="1" x14ac:dyDescent="0.35">
      <c r="A1430" s="15" t="s">
        <v>21</v>
      </c>
      <c r="B1430" s="15" t="s">
        <v>6</v>
      </c>
      <c r="C1430" s="15" t="s">
        <v>1449</v>
      </c>
      <c r="D1430" s="15" t="s">
        <v>3563</v>
      </c>
      <c r="E1430" s="16" t="s">
        <v>4293</v>
      </c>
    </row>
    <row r="1431" spans="1:5" ht="29" customHeight="1" x14ac:dyDescent="0.35">
      <c r="A1431" s="15" t="s">
        <v>21</v>
      </c>
      <c r="B1431" s="15" t="s">
        <v>6</v>
      </c>
      <c r="C1431" s="15" t="s">
        <v>1450</v>
      </c>
      <c r="D1431" s="15" t="s">
        <v>3564</v>
      </c>
      <c r="E1431" s="16" t="s">
        <v>4293</v>
      </c>
    </row>
    <row r="1432" spans="1:5" ht="29" customHeight="1" x14ac:dyDescent="0.35">
      <c r="A1432" s="15" t="s">
        <v>21</v>
      </c>
      <c r="B1432" s="15" t="s">
        <v>6</v>
      </c>
      <c r="C1432" s="15" t="s">
        <v>1451</v>
      </c>
      <c r="D1432" s="15" t="s">
        <v>3565</v>
      </c>
      <c r="E1432" s="16" t="s">
        <v>4293</v>
      </c>
    </row>
    <row r="1433" spans="1:5" ht="29" customHeight="1" x14ac:dyDescent="0.35">
      <c r="A1433" s="15" t="s">
        <v>21</v>
      </c>
      <c r="B1433" s="15" t="s">
        <v>6</v>
      </c>
      <c r="C1433" s="15" t="s">
        <v>1452</v>
      </c>
      <c r="D1433" s="15" t="s">
        <v>3566</v>
      </c>
      <c r="E1433" s="16" t="s">
        <v>4293</v>
      </c>
    </row>
    <row r="1434" spans="1:5" ht="29" customHeight="1" x14ac:dyDescent="0.35">
      <c r="A1434" s="15" t="s">
        <v>21</v>
      </c>
      <c r="B1434" s="15" t="s">
        <v>6</v>
      </c>
      <c r="C1434" s="15" t="s">
        <v>1453</v>
      </c>
      <c r="D1434" s="15" t="s">
        <v>3567</v>
      </c>
      <c r="E1434" s="16" t="s">
        <v>4293</v>
      </c>
    </row>
    <row r="1435" spans="1:5" ht="29" customHeight="1" x14ac:dyDescent="0.35">
      <c r="A1435" s="15" t="s">
        <v>21</v>
      </c>
      <c r="B1435" s="15" t="s">
        <v>6</v>
      </c>
      <c r="C1435" s="15" t="s">
        <v>1454</v>
      </c>
      <c r="D1435" s="15" t="s">
        <v>3568</v>
      </c>
      <c r="E1435" s="16" t="s">
        <v>4293</v>
      </c>
    </row>
    <row r="1436" spans="1:5" ht="29" customHeight="1" x14ac:dyDescent="0.35">
      <c r="A1436" s="15" t="s">
        <v>21</v>
      </c>
      <c r="B1436" s="15" t="s">
        <v>6</v>
      </c>
      <c r="C1436" s="15" t="s">
        <v>1455</v>
      </c>
      <c r="D1436" s="15" t="s">
        <v>3569</v>
      </c>
      <c r="E1436" s="16" t="s">
        <v>4293</v>
      </c>
    </row>
    <row r="1437" spans="1:5" ht="29" customHeight="1" x14ac:dyDescent="0.35">
      <c r="A1437" s="15" t="s">
        <v>21</v>
      </c>
      <c r="B1437" s="15" t="s">
        <v>6</v>
      </c>
      <c r="C1437" s="15" t="s">
        <v>1456</v>
      </c>
      <c r="D1437" s="15" t="s">
        <v>3570</v>
      </c>
      <c r="E1437" s="16" t="s">
        <v>4293</v>
      </c>
    </row>
    <row r="1438" spans="1:5" ht="29" customHeight="1" x14ac:dyDescent="0.35">
      <c r="A1438" s="15" t="s">
        <v>21</v>
      </c>
      <c r="B1438" s="15" t="s">
        <v>6</v>
      </c>
      <c r="C1438" s="15" t="s">
        <v>1457</v>
      </c>
      <c r="D1438" s="15" t="s">
        <v>3571</v>
      </c>
      <c r="E1438" s="16" t="s">
        <v>4293</v>
      </c>
    </row>
    <row r="1439" spans="1:5" ht="29" customHeight="1" x14ac:dyDescent="0.35">
      <c r="A1439" s="15" t="s">
        <v>21</v>
      </c>
      <c r="B1439" s="15" t="s">
        <v>6</v>
      </c>
      <c r="C1439" s="15" t="s">
        <v>1458</v>
      </c>
      <c r="D1439" s="15" t="s">
        <v>3572</v>
      </c>
      <c r="E1439" s="16" t="s">
        <v>4293</v>
      </c>
    </row>
    <row r="1440" spans="1:5" ht="29" customHeight="1" x14ac:dyDescent="0.35">
      <c r="A1440" s="15" t="s">
        <v>21</v>
      </c>
      <c r="B1440" s="15" t="s">
        <v>6</v>
      </c>
      <c r="C1440" s="15" t="s">
        <v>1459</v>
      </c>
      <c r="D1440" s="15" t="s">
        <v>3573</v>
      </c>
      <c r="E1440" s="16" t="s">
        <v>4293</v>
      </c>
    </row>
    <row r="1441" spans="1:5" ht="29" customHeight="1" x14ac:dyDescent="0.35">
      <c r="A1441" s="15" t="s">
        <v>21</v>
      </c>
      <c r="B1441" s="15" t="s">
        <v>6</v>
      </c>
      <c r="C1441" s="15" t="s">
        <v>1460</v>
      </c>
      <c r="D1441" s="15" t="s">
        <v>3574</v>
      </c>
      <c r="E1441" s="16" t="s">
        <v>4293</v>
      </c>
    </row>
    <row r="1442" spans="1:5" ht="29" customHeight="1" x14ac:dyDescent="0.35">
      <c r="A1442" s="15" t="s">
        <v>21</v>
      </c>
      <c r="B1442" s="15" t="s">
        <v>6</v>
      </c>
      <c r="C1442" s="15" t="s">
        <v>1461</v>
      </c>
      <c r="D1442" s="15" t="s">
        <v>3575</v>
      </c>
      <c r="E1442" s="16" t="s">
        <v>4293</v>
      </c>
    </row>
    <row r="1443" spans="1:5" ht="29" customHeight="1" x14ac:dyDescent="0.35">
      <c r="A1443" s="15" t="s">
        <v>21</v>
      </c>
      <c r="B1443" s="15" t="s">
        <v>6</v>
      </c>
      <c r="C1443" s="15" t="s">
        <v>1462</v>
      </c>
      <c r="D1443" s="15" t="s">
        <v>3576</v>
      </c>
      <c r="E1443" s="16" t="s">
        <v>4293</v>
      </c>
    </row>
    <row r="1444" spans="1:5" ht="29" customHeight="1" x14ac:dyDescent="0.35">
      <c r="A1444" s="15" t="s">
        <v>21</v>
      </c>
      <c r="B1444" s="15" t="s">
        <v>6</v>
      </c>
      <c r="C1444" s="15" t="s">
        <v>1463</v>
      </c>
      <c r="D1444" s="15" t="s">
        <v>3577</v>
      </c>
      <c r="E1444" s="16" t="s">
        <v>4293</v>
      </c>
    </row>
    <row r="1445" spans="1:5" ht="29" customHeight="1" x14ac:dyDescent="0.35">
      <c r="A1445" s="15" t="s">
        <v>21</v>
      </c>
      <c r="B1445" s="15" t="s">
        <v>6</v>
      </c>
      <c r="C1445" s="15" t="s">
        <v>1464</v>
      </c>
      <c r="D1445" s="15" t="s">
        <v>3578</v>
      </c>
      <c r="E1445" s="16" t="s">
        <v>4293</v>
      </c>
    </row>
    <row r="1446" spans="1:5" ht="29" customHeight="1" x14ac:dyDescent="0.35">
      <c r="A1446" s="15" t="s">
        <v>21</v>
      </c>
      <c r="B1446" s="15" t="s">
        <v>6</v>
      </c>
      <c r="C1446" s="15" t="s">
        <v>1465</v>
      </c>
      <c r="D1446" s="15" t="s">
        <v>3579</v>
      </c>
      <c r="E1446" s="16" t="s">
        <v>4293</v>
      </c>
    </row>
    <row r="1447" spans="1:5" ht="29" customHeight="1" x14ac:dyDescent="0.35">
      <c r="A1447" s="15" t="s">
        <v>21</v>
      </c>
      <c r="B1447" s="15" t="s">
        <v>6</v>
      </c>
      <c r="C1447" s="15" t="s">
        <v>1466</v>
      </c>
      <c r="D1447" s="15" t="s">
        <v>3580</v>
      </c>
      <c r="E1447" s="16" t="s">
        <v>4293</v>
      </c>
    </row>
    <row r="1448" spans="1:5" ht="29" customHeight="1" x14ac:dyDescent="0.35">
      <c r="A1448" s="15" t="s">
        <v>21</v>
      </c>
      <c r="B1448" s="15" t="s">
        <v>6</v>
      </c>
      <c r="C1448" s="15" t="s">
        <v>1467</v>
      </c>
      <c r="D1448" s="15" t="s">
        <v>3581</v>
      </c>
      <c r="E1448" s="16" t="s">
        <v>4293</v>
      </c>
    </row>
    <row r="1449" spans="1:5" ht="29" customHeight="1" x14ac:dyDescent="0.35">
      <c r="A1449" s="15" t="s">
        <v>21</v>
      </c>
      <c r="B1449" s="15" t="s">
        <v>6</v>
      </c>
      <c r="C1449" s="15" t="s">
        <v>1468</v>
      </c>
      <c r="D1449" s="15" t="s">
        <v>3582</v>
      </c>
      <c r="E1449" s="16" t="s">
        <v>4293</v>
      </c>
    </row>
    <row r="1450" spans="1:5" ht="29" customHeight="1" x14ac:dyDescent="0.35">
      <c r="A1450" s="15" t="s">
        <v>21</v>
      </c>
      <c r="B1450" s="15" t="s">
        <v>6</v>
      </c>
      <c r="C1450" s="15" t="s">
        <v>1469</v>
      </c>
      <c r="D1450" s="15" t="s">
        <v>3583</v>
      </c>
      <c r="E1450" s="16" t="s">
        <v>4293</v>
      </c>
    </row>
    <row r="1451" spans="1:5" ht="29" customHeight="1" x14ac:dyDescent="0.35">
      <c r="A1451" s="15" t="s">
        <v>21</v>
      </c>
      <c r="B1451" s="15" t="s">
        <v>6</v>
      </c>
      <c r="C1451" s="15" t="s">
        <v>1470</v>
      </c>
      <c r="D1451" s="15" t="s">
        <v>3584</v>
      </c>
      <c r="E1451" s="16" t="s">
        <v>4293</v>
      </c>
    </row>
    <row r="1452" spans="1:5" ht="29" customHeight="1" x14ac:dyDescent="0.35">
      <c r="A1452" s="15" t="s">
        <v>21</v>
      </c>
      <c r="B1452" s="15" t="s">
        <v>6</v>
      </c>
      <c r="C1452" s="15" t="s">
        <v>1471</v>
      </c>
      <c r="D1452" s="15" t="s">
        <v>3585</v>
      </c>
      <c r="E1452" s="16" t="s">
        <v>4293</v>
      </c>
    </row>
    <row r="1453" spans="1:5" ht="29" customHeight="1" x14ac:dyDescent="0.35">
      <c r="A1453" s="15" t="s">
        <v>21</v>
      </c>
      <c r="B1453" s="15" t="s">
        <v>6</v>
      </c>
      <c r="C1453" s="15" t="s">
        <v>1472</v>
      </c>
      <c r="D1453" s="15" t="s">
        <v>3586</v>
      </c>
      <c r="E1453" s="16" t="s">
        <v>4293</v>
      </c>
    </row>
    <row r="1454" spans="1:5" ht="29" customHeight="1" x14ac:dyDescent="0.35">
      <c r="A1454" s="15" t="s">
        <v>21</v>
      </c>
      <c r="B1454" s="15" t="s">
        <v>6</v>
      </c>
      <c r="C1454" s="15" t="s">
        <v>1473</v>
      </c>
      <c r="D1454" s="15" t="s">
        <v>3587</v>
      </c>
      <c r="E1454" s="16" t="s">
        <v>4293</v>
      </c>
    </row>
    <row r="1455" spans="1:5" ht="29" customHeight="1" x14ac:dyDescent="0.35">
      <c r="A1455" s="15" t="s">
        <v>21</v>
      </c>
      <c r="B1455" s="15" t="s">
        <v>6</v>
      </c>
      <c r="C1455" s="15" t="s">
        <v>1474</v>
      </c>
      <c r="D1455" s="15" t="s">
        <v>3588</v>
      </c>
      <c r="E1455" s="16" t="s">
        <v>4293</v>
      </c>
    </row>
    <row r="1456" spans="1:5" ht="29" customHeight="1" x14ac:dyDescent="0.35">
      <c r="A1456" s="15" t="s">
        <v>21</v>
      </c>
      <c r="B1456" s="15" t="s">
        <v>6</v>
      </c>
      <c r="C1456" s="15" t="s">
        <v>1475</v>
      </c>
      <c r="D1456" s="15" t="s">
        <v>3589</v>
      </c>
      <c r="E1456" s="16" t="s">
        <v>4293</v>
      </c>
    </row>
    <row r="1457" spans="1:5" ht="29" customHeight="1" x14ac:dyDescent="0.35">
      <c r="A1457" s="15" t="s">
        <v>21</v>
      </c>
      <c r="B1457" s="15" t="s">
        <v>6</v>
      </c>
      <c r="C1457" s="15" t="s">
        <v>1476</v>
      </c>
      <c r="D1457" s="15" t="s">
        <v>3590</v>
      </c>
      <c r="E1457" s="16" t="s">
        <v>4293</v>
      </c>
    </row>
    <row r="1458" spans="1:5" ht="29" customHeight="1" x14ac:dyDescent="0.35">
      <c r="A1458" s="15" t="s">
        <v>21</v>
      </c>
      <c r="B1458" s="15" t="s">
        <v>6</v>
      </c>
      <c r="C1458" s="15" t="s">
        <v>1477</v>
      </c>
      <c r="D1458" s="15" t="s">
        <v>3591</v>
      </c>
      <c r="E1458" s="16" t="s">
        <v>4293</v>
      </c>
    </row>
    <row r="1459" spans="1:5" ht="29" customHeight="1" x14ac:dyDescent="0.35">
      <c r="A1459" s="15" t="s">
        <v>21</v>
      </c>
      <c r="B1459" s="15" t="s">
        <v>6</v>
      </c>
      <c r="C1459" s="15" t="s">
        <v>1478</v>
      </c>
      <c r="D1459" s="15" t="s">
        <v>3592</v>
      </c>
      <c r="E1459" s="16" t="s">
        <v>4293</v>
      </c>
    </row>
    <row r="1460" spans="1:5" ht="29" customHeight="1" x14ac:dyDescent="0.35">
      <c r="A1460" s="15" t="s">
        <v>21</v>
      </c>
      <c r="B1460" s="15" t="s">
        <v>6</v>
      </c>
      <c r="C1460" s="15" t="s">
        <v>1479</v>
      </c>
      <c r="D1460" s="15" t="s">
        <v>3593</v>
      </c>
      <c r="E1460" s="16" t="s">
        <v>4293</v>
      </c>
    </row>
    <row r="1461" spans="1:5" ht="29" customHeight="1" x14ac:dyDescent="0.35">
      <c r="A1461" s="15" t="s">
        <v>21</v>
      </c>
      <c r="B1461" s="15" t="s">
        <v>6</v>
      </c>
      <c r="C1461" s="15" t="s">
        <v>1480</v>
      </c>
      <c r="D1461" s="15" t="s">
        <v>3594</v>
      </c>
      <c r="E1461" s="16" t="s">
        <v>4293</v>
      </c>
    </row>
    <row r="1462" spans="1:5" ht="29" customHeight="1" x14ac:dyDescent="0.35">
      <c r="A1462" s="15" t="s">
        <v>21</v>
      </c>
      <c r="B1462" s="15" t="s">
        <v>6</v>
      </c>
      <c r="C1462" s="15" t="s">
        <v>1481</v>
      </c>
      <c r="D1462" s="15" t="s">
        <v>3595</v>
      </c>
      <c r="E1462" s="16" t="s">
        <v>4293</v>
      </c>
    </row>
    <row r="1463" spans="1:5" ht="29" customHeight="1" x14ac:dyDescent="0.35">
      <c r="A1463" s="15" t="s">
        <v>21</v>
      </c>
      <c r="B1463" s="15" t="s">
        <v>6</v>
      </c>
      <c r="C1463" s="15" t="s">
        <v>1482</v>
      </c>
      <c r="D1463" s="15" t="s">
        <v>3596</v>
      </c>
      <c r="E1463" s="16" t="s">
        <v>4293</v>
      </c>
    </row>
    <row r="1464" spans="1:5" ht="29" customHeight="1" x14ac:dyDescent="0.35">
      <c r="A1464" s="15" t="s">
        <v>21</v>
      </c>
      <c r="B1464" s="15" t="s">
        <v>6</v>
      </c>
      <c r="C1464" s="15" t="s">
        <v>1483</v>
      </c>
      <c r="D1464" s="15" t="s">
        <v>3597</v>
      </c>
      <c r="E1464" s="16" t="s">
        <v>4293</v>
      </c>
    </row>
    <row r="1465" spans="1:5" ht="29" customHeight="1" x14ac:dyDescent="0.35">
      <c r="A1465" s="15" t="s">
        <v>21</v>
      </c>
      <c r="B1465" s="15" t="s">
        <v>6</v>
      </c>
      <c r="C1465" s="15" t="s">
        <v>1484</v>
      </c>
      <c r="D1465" s="15" t="s">
        <v>3598</v>
      </c>
      <c r="E1465" s="16" t="s">
        <v>4293</v>
      </c>
    </row>
    <row r="1466" spans="1:5" ht="29" customHeight="1" x14ac:dyDescent="0.35">
      <c r="A1466" s="15" t="s">
        <v>21</v>
      </c>
      <c r="B1466" s="15" t="s">
        <v>6</v>
      </c>
      <c r="C1466" s="15" t="s">
        <v>1485</v>
      </c>
      <c r="D1466" s="15" t="s">
        <v>3599</v>
      </c>
      <c r="E1466" s="16" t="s">
        <v>4293</v>
      </c>
    </row>
    <row r="1467" spans="1:5" ht="29" customHeight="1" x14ac:dyDescent="0.35">
      <c r="A1467" s="15" t="s">
        <v>21</v>
      </c>
      <c r="B1467" s="15" t="s">
        <v>6</v>
      </c>
      <c r="C1467" s="15" t="s">
        <v>1486</v>
      </c>
      <c r="D1467" s="15" t="s">
        <v>3600</v>
      </c>
      <c r="E1467" s="16" t="s">
        <v>4293</v>
      </c>
    </row>
    <row r="1468" spans="1:5" ht="29" customHeight="1" x14ac:dyDescent="0.35">
      <c r="A1468" s="15" t="s">
        <v>21</v>
      </c>
      <c r="B1468" s="15" t="s">
        <v>6</v>
      </c>
      <c r="C1468" s="15" t="s">
        <v>1487</v>
      </c>
      <c r="D1468" s="15" t="s">
        <v>3601</v>
      </c>
      <c r="E1468" s="16" t="s">
        <v>4293</v>
      </c>
    </row>
    <row r="1469" spans="1:5" ht="29" customHeight="1" x14ac:dyDescent="0.35">
      <c r="A1469" s="15" t="s">
        <v>21</v>
      </c>
      <c r="B1469" s="15" t="s">
        <v>6</v>
      </c>
      <c r="C1469" s="15" t="s">
        <v>1488</v>
      </c>
      <c r="D1469" s="15" t="s">
        <v>3602</v>
      </c>
      <c r="E1469" s="16" t="s">
        <v>4293</v>
      </c>
    </row>
    <row r="1470" spans="1:5" ht="29" customHeight="1" x14ac:dyDescent="0.35">
      <c r="A1470" s="15" t="s">
        <v>21</v>
      </c>
      <c r="B1470" s="15" t="s">
        <v>6</v>
      </c>
      <c r="C1470" s="15" t="s">
        <v>1489</v>
      </c>
      <c r="D1470" s="15" t="s">
        <v>3603</v>
      </c>
      <c r="E1470" s="16" t="s">
        <v>4293</v>
      </c>
    </row>
    <row r="1471" spans="1:5" ht="29" customHeight="1" x14ac:dyDescent="0.35">
      <c r="A1471" s="15" t="s">
        <v>21</v>
      </c>
      <c r="B1471" s="15" t="s">
        <v>6</v>
      </c>
      <c r="C1471" s="15" t="s">
        <v>1490</v>
      </c>
      <c r="D1471" s="15" t="s">
        <v>3604</v>
      </c>
      <c r="E1471" s="16" t="s">
        <v>4293</v>
      </c>
    </row>
    <row r="1472" spans="1:5" ht="29" customHeight="1" x14ac:dyDescent="0.35">
      <c r="A1472" s="15" t="s">
        <v>21</v>
      </c>
      <c r="B1472" s="15" t="s">
        <v>6</v>
      </c>
      <c r="C1472" s="15" t="s">
        <v>1491</v>
      </c>
      <c r="D1472" s="15" t="s">
        <v>3605</v>
      </c>
      <c r="E1472" s="16" t="s">
        <v>4293</v>
      </c>
    </row>
    <row r="1473" spans="1:5" ht="29" customHeight="1" x14ac:dyDescent="0.35">
      <c r="A1473" s="15" t="s">
        <v>21</v>
      </c>
      <c r="B1473" s="15" t="s">
        <v>6</v>
      </c>
      <c r="C1473" s="15" t="s">
        <v>1492</v>
      </c>
      <c r="D1473" s="15" t="s">
        <v>3606</v>
      </c>
      <c r="E1473" s="16" t="s">
        <v>4293</v>
      </c>
    </row>
    <row r="1474" spans="1:5" ht="29" customHeight="1" x14ac:dyDescent="0.35">
      <c r="A1474" s="15" t="s">
        <v>21</v>
      </c>
      <c r="B1474" s="15" t="s">
        <v>6</v>
      </c>
      <c r="C1474" s="15" t="s">
        <v>1493</v>
      </c>
      <c r="D1474" s="15" t="s">
        <v>3607</v>
      </c>
      <c r="E1474" s="16" t="s">
        <v>4293</v>
      </c>
    </row>
    <row r="1475" spans="1:5" ht="29" customHeight="1" x14ac:dyDescent="0.35">
      <c r="A1475" s="15" t="s">
        <v>21</v>
      </c>
      <c r="B1475" s="15" t="s">
        <v>6</v>
      </c>
      <c r="C1475" s="15" t="s">
        <v>1494</v>
      </c>
      <c r="D1475" s="15" t="s">
        <v>3608</v>
      </c>
      <c r="E1475" s="16" t="s">
        <v>4293</v>
      </c>
    </row>
    <row r="1476" spans="1:5" ht="29" customHeight="1" x14ac:dyDescent="0.35">
      <c r="A1476" s="15" t="s">
        <v>21</v>
      </c>
      <c r="B1476" s="15" t="s">
        <v>6</v>
      </c>
      <c r="C1476" s="15" t="s">
        <v>1495</v>
      </c>
      <c r="D1476" s="15" t="s">
        <v>3609</v>
      </c>
      <c r="E1476" s="16" t="s">
        <v>4293</v>
      </c>
    </row>
    <row r="1477" spans="1:5" ht="29" customHeight="1" x14ac:dyDescent="0.35">
      <c r="A1477" s="15" t="s">
        <v>21</v>
      </c>
      <c r="B1477" s="15" t="s">
        <v>6</v>
      </c>
      <c r="C1477" s="15" t="s">
        <v>1496</v>
      </c>
      <c r="D1477" s="15" t="s">
        <v>3610</v>
      </c>
      <c r="E1477" s="16" t="s">
        <v>4293</v>
      </c>
    </row>
    <row r="1478" spans="1:5" ht="29" customHeight="1" x14ac:dyDescent="0.35">
      <c r="A1478" s="15" t="s">
        <v>21</v>
      </c>
      <c r="B1478" s="15" t="s">
        <v>6</v>
      </c>
      <c r="C1478" s="15" t="s">
        <v>1497</v>
      </c>
      <c r="D1478" s="15" t="s">
        <v>3611</v>
      </c>
      <c r="E1478" s="16" t="s">
        <v>4293</v>
      </c>
    </row>
    <row r="1479" spans="1:5" ht="29" customHeight="1" x14ac:dyDescent="0.35">
      <c r="A1479" s="15" t="s">
        <v>21</v>
      </c>
      <c r="B1479" s="15" t="s">
        <v>6</v>
      </c>
      <c r="C1479" s="15" t="s">
        <v>1498</v>
      </c>
      <c r="D1479" s="15" t="s">
        <v>3612</v>
      </c>
      <c r="E1479" s="16" t="s">
        <v>4293</v>
      </c>
    </row>
    <row r="1480" spans="1:5" ht="29" customHeight="1" x14ac:dyDescent="0.35">
      <c r="A1480" s="15" t="s">
        <v>21</v>
      </c>
      <c r="B1480" s="15" t="s">
        <v>6</v>
      </c>
      <c r="C1480" s="15" t="s">
        <v>1499</v>
      </c>
      <c r="D1480" s="15" t="s">
        <v>3613</v>
      </c>
      <c r="E1480" s="16" t="s">
        <v>4293</v>
      </c>
    </row>
    <row r="1481" spans="1:5" ht="29" customHeight="1" x14ac:dyDescent="0.35">
      <c r="A1481" s="15" t="s">
        <v>21</v>
      </c>
      <c r="B1481" s="15" t="s">
        <v>6</v>
      </c>
      <c r="C1481" s="15" t="s">
        <v>1500</v>
      </c>
      <c r="D1481" s="15" t="s">
        <v>3614</v>
      </c>
      <c r="E1481" s="16" t="s">
        <v>4293</v>
      </c>
    </row>
    <row r="1482" spans="1:5" ht="29" customHeight="1" x14ac:dyDescent="0.35">
      <c r="A1482" s="15" t="s">
        <v>21</v>
      </c>
      <c r="B1482" s="15" t="s">
        <v>6</v>
      </c>
      <c r="C1482" s="15" t="s">
        <v>1501</v>
      </c>
      <c r="D1482" s="15" t="s">
        <v>3615</v>
      </c>
      <c r="E1482" s="16" t="s">
        <v>4293</v>
      </c>
    </row>
    <row r="1483" spans="1:5" ht="29" customHeight="1" x14ac:dyDescent="0.35">
      <c r="A1483" s="15" t="s">
        <v>21</v>
      </c>
      <c r="B1483" s="15" t="s">
        <v>6</v>
      </c>
      <c r="C1483" s="15" t="s">
        <v>1502</v>
      </c>
      <c r="D1483" s="15" t="s">
        <v>3616</v>
      </c>
      <c r="E1483" s="16" t="s">
        <v>4293</v>
      </c>
    </row>
    <row r="1484" spans="1:5" ht="29" customHeight="1" x14ac:dyDescent="0.35">
      <c r="A1484" s="15" t="s">
        <v>21</v>
      </c>
      <c r="B1484" s="15" t="s">
        <v>6</v>
      </c>
      <c r="C1484" s="15" t="s">
        <v>1503</v>
      </c>
      <c r="D1484" s="15" t="s">
        <v>3617</v>
      </c>
      <c r="E1484" s="16" t="s">
        <v>4293</v>
      </c>
    </row>
    <row r="1485" spans="1:5" ht="29" customHeight="1" x14ac:dyDescent="0.35">
      <c r="A1485" s="15" t="s">
        <v>21</v>
      </c>
      <c r="B1485" s="15" t="s">
        <v>6</v>
      </c>
      <c r="C1485" s="15" t="s">
        <v>1504</v>
      </c>
      <c r="D1485" s="15" t="s">
        <v>3618</v>
      </c>
      <c r="E1485" s="16" t="s">
        <v>4293</v>
      </c>
    </row>
    <row r="1486" spans="1:5" ht="29" customHeight="1" x14ac:dyDescent="0.35">
      <c r="A1486" s="15" t="s">
        <v>21</v>
      </c>
      <c r="B1486" s="15" t="s">
        <v>6</v>
      </c>
      <c r="C1486" s="15" t="s">
        <v>1505</v>
      </c>
      <c r="D1486" s="15" t="s">
        <v>3619</v>
      </c>
      <c r="E1486" s="16" t="s">
        <v>4293</v>
      </c>
    </row>
    <row r="1487" spans="1:5" ht="29" customHeight="1" x14ac:dyDescent="0.35">
      <c r="A1487" s="15" t="s">
        <v>21</v>
      </c>
      <c r="B1487" s="15" t="s">
        <v>6</v>
      </c>
      <c r="C1487" s="15" t="s">
        <v>1506</v>
      </c>
      <c r="D1487" s="15" t="s">
        <v>3620</v>
      </c>
      <c r="E1487" s="16" t="s">
        <v>4293</v>
      </c>
    </row>
    <row r="1488" spans="1:5" ht="29" customHeight="1" x14ac:dyDescent="0.35">
      <c r="A1488" s="15" t="s">
        <v>21</v>
      </c>
      <c r="B1488" s="15" t="s">
        <v>6</v>
      </c>
      <c r="C1488" s="15" t="s">
        <v>1507</v>
      </c>
      <c r="D1488" s="15" t="s">
        <v>3621</v>
      </c>
      <c r="E1488" s="16" t="s">
        <v>4293</v>
      </c>
    </row>
    <row r="1489" spans="1:5" ht="29" customHeight="1" x14ac:dyDescent="0.35">
      <c r="A1489" s="15" t="s">
        <v>21</v>
      </c>
      <c r="B1489" s="15" t="s">
        <v>6</v>
      </c>
      <c r="C1489" s="15" t="s">
        <v>1508</v>
      </c>
      <c r="D1489" s="15" t="s">
        <v>3622</v>
      </c>
      <c r="E1489" s="16" t="s">
        <v>4293</v>
      </c>
    </row>
    <row r="1490" spans="1:5" ht="29" customHeight="1" x14ac:dyDescent="0.35">
      <c r="A1490" s="15" t="s">
        <v>21</v>
      </c>
      <c r="B1490" s="15" t="s">
        <v>6</v>
      </c>
      <c r="C1490" s="15" t="s">
        <v>1509</v>
      </c>
      <c r="D1490" s="15" t="s">
        <v>3623</v>
      </c>
      <c r="E1490" s="16" t="s">
        <v>4293</v>
      </c>
    </row>
    <row r="1491" spans="1:5" ht="29" customHeight="1" x14ac:dyDescent="0.35">
      <c r="A1491" s="15" t="s">
        <v>21</v>
      </c>
      <c r="B1491" s="15" t="s">
        <v>6</v>
      </c>
      <c r="C1491" s="15" t="s">
        <v>1510</v>
      </c>
      <c r="D1491" s="15" t="s">
        <v>3624</v>
      </c>
      <c r="E1491" s="16" t="s">
        <v>4293</v>
      </c>
    </row>
    <row r="1492" spans="1:5" ht="29" customHeight="1" x14ac:dyDescent="0.35">
      <c r="A1492" s="15" t="s">
        <v>21</v>
      </c>
      <c r="B1492" s="15" t="s">
        <v>6</v>
      </c>
      <c r="C1492" s="15" t="s">
        <v>1511</v>
      </c>
      <c r="D1492" s="15" t="s">
        <v>3625</v>
      </c>
      <c r="E1492" s="16" t="s">
        <v>4293</v>
      </c>
    </row>
    <row r="1493" spans="1:5" ht="29" customHeight="1" x14ac:dyDescent="0.35">
      <c r="A1493" s="15" t="s">
        <v>21</v>
      </c>
      <c r="B1493" s="15" t="s">
        <v>6</v>
      </c>
      <c r="C1493" s="15" t="s">
        <v>1512</v>
      </c>
      <c r="D1493" s="15" t="s">
        <v>3626</v>
      </c>
      <c r="E1493" s="16" t="s">
        <v>4293</v>
      </c>
    </row>
    <row r="1494" spans="1:5" ht="29" customHeight="1" x14ac:dyDescent="0.35">
      <c r="A1494" s="15" t="s">
        <v>21</v>
      </c>
      <c r="B1494" s="15" t="s">
        <v>6</v>
      </c>
      <c r="C1494" s="15" t="s">
        <v>1513</v>
      </c>
      <c r="D1494" s="15" t="s">
        <v>3627</v>
      </c>
      <c r="E1494" s="16" t="s">
        <v>4293</v>
      </c>
    </row>
    <row r="1495" spans="1:5" ht="29" customHeight="1" x14ac:dyDescent="0.35">
      <c r="A1495" s="15" t="s">
        <v>21</v>
      </c>
      <c r="B1495" s="15" t="s">
        <v>6</v>
      </c>
      <c r="C1495" s="15" t="s">
        <v>1514</v>
      </c>
      <c r="D1495" s="15" t="s">
        <v>3628</v>
      </c>
      <c r="E1495" s="16" t="s">
        <v>4293</v>
      </c>
    </row>
    <row r="1496" spans="1:5" ht="29" customHeight="1" x14ac:dyDescent="0.35">
      <c r="A1496" s="15" t="s">
        <v>21</v>
      </c>
      <c r="B1496" s="15" t="s">
        <v>6</v>
      </c>
      <c r="C1496" s="15" t="s">
        <v>1515</v>
      </c>
      <c r="D1496" s="15" t="s">
        <v>3629</v>
      </c>
      <c r="E1496" s="16" t="s">
        <v>4293</v>
      </c>
    </row>
    <row r="1497" spans="1:5" ht="29" customHeight="1" x14ac:dyDescent="0.35">
      <c r="A1497" s="15" t="s">
        <v>21</v>
      </c>
      <c r="B1497" s="15" t="s">
        <v>6</v>
      </c>
      <c r="C1497" s="15" t="s">
        <v>1516</v>
      </c>
      <c r="D1497" s="15" t="s">
        <v>3630</v>
      </c>
      <c r="E1497" s="16" t="s">
        <v>4293</v>
      </c>
    </row>
    <row r="1498" spans="1:5" ht="29" customHeight="1" x14ac:dyDescent="0.35">
      <c r="A1498" s="15" t="s">
        <v>21</v>
      </c>
      <c r="B1498" s="15" t="s">
        <v>6</v>
      </c>
      <c r="C1498" s="15" t="s">
        <v>1517</v>
      </c>
      <c r="D1498" s="15" t="s">
        <v>3631</v>
      </c>
      <c r="E1498" s="16" t="s">
        <v>4293</v>
      </c>
    </row>
    <row r="1499" spans="1:5" ht="29" customHeight="1" x14ac:dyDescent="0.35">
      <c r="A1499" s="15" t="s">
        <v>21</v>
      </c>
      <c r="B1499" s="15" t="s">
        <v>6</v>
      </c>
      <c r="C1499" s="15" t="s">
        <v>1518</v>
      </c>
      <c r="D1499" s="15" t="s">
        <v>3632</v>
      </c>
      <c r="E1499" s="16" t="s">
        <v>4293</v>
      </c>
    </row>
    <row r="1500" spans="1:5" ht="29" customHeight="1" x14ac:dyDescent="0.35">
      <c r="A1500" s="15" t="s">
        <v>21</v>
      </c>
      <c r="B1500" s="15" t="s">
        <v>6</v>
      </c>
      <c r="C1500" s="15" t="s">
        <v>1519</v>
      </c>
      <c r="D1500" s="15" t="s">
        <v>3633</v>
      </c>
      <c r="E1500" s="16" t="s">
        <v>4293</v>
      </c>
    </row>
    <row r="1501" spans="1:5" ht="29" customHeight="1" x14ac:dyDescent="0.35">
      <c r="A1501" s="15" t="s">
        <v>21</v>
      </c>
      <c r="B1501" s="15" t="s">
        <v>6</v>
      </c>
      <c r="C1501" s="15" t="s">
        <v>1520</v>
      </c>
      <c r="D1501" s="15" t="s">
        <v>3634</v>
      </c>
      <c r="E1501" s="16" t="s">
        <v>4293</v>
      </c>
    </row>
    <row r="1502" spans="1:5" ht="29" customHeight="1" x14ac:dyDescent="0.35">
      <c r="A1502" s="15" t="s">
        <v>21</v>
      </c>
      <c r="B1502" s="15" t="s">
        <v>6</v>
      </c>
      <c r="C1502" s="15" t="s">
        <v>1521</v>
      </c>
      <c r="D1502" s="15" t="s">
        <v>3635</v>
      </c>
      <c r="E1502" s="16" t="s">
        <v>4293</v>
      </c>
    </row>
    <row r="1503" spans="1:5" ht="29" customHeight="1" x14ac:dyDescent="0.35">
      <c r="A1503" s="15" t="s">
        <v>21</v>
      </c>
      <c r="B1503" s="15" t="s">
        <v>6</v>
      </c>
      <c r="C1503" s="15" t="s">
        <v>1522</v>
      </c>
      <c r="D1503" s="15" t="s">
        <v>3636</v>
      </c>
      <c r="E1503" s="16" t="s">
        <v>4293</v>
      </c>
    </row>
    <row r="1504" spans="1:5" ht="29" customHeight="1" x14ac:dyDescent="0.35">
      <c r="A1504" s="15" t="s">
        <v>21</v>
      </c>
      <c r="B1504" s="15" t="s">
        <v>6</v>
      </c>
      <c r="C1504" s="15" t="s">
        <v>1523</v>
      </c>
      <c r="D1504" s="15" t="s">
        <v>3637</v>
      </c>
      <c r="E1504" s="16" t="s">
        <v>4293</v>
      </c>
    </row>
    <row r="1505" spans="1:5" ht="29" customHeight="1" x14ac:dyDescent="0.35">
      <c r="A1505" s="15" t="s">
        <v>21</v>
      </c>
      <c r="B1505" s="15" t="s">
        <v>6</v>
      </c>
      <c r="C1505" s="15" t="s">
        <v>1524</v>
      </c>
      <c r="D1505" s="15" t="s">
        <v>3638</v>
      </c>
      <c r="E1505" s="16" t="s">
        <v>4293</v>
      </c>
    </row>
    <row r="1506" spans="1:5" ht="29" customHeight="1" x14ac:dyDescent="0.35">
      <c r="A1506" s="15" t="s">
        <v>21</v>
      </c>
      <c r="B1506" s="15" t="s">
        <v>6</v>
      </c>
      <c r="C1506" s="15" t="s">
        <v>1525</v>
      </c>
      <c r="D1506" s="15" t="s">
        <v>3639</v>
      </c>
      <c r="E1506" s="16" t="s">
        <v>4293</v>
      </c>
    </row>
    <row r="1507" spans="1:5" ht="29" customHeight="1" x14ac:dyDescent="0.35">
      <c r="A1507" s="15" t="s">
        <v>21</v>
      </c>
      <c r="B1507" s="15" t="s">
        <v>6</v>
      </c>
      <c r="C1507" s="15" t="s">
        <v>1526</v>
      </c>
      <c r="D1507" s="15" t="s">
        <v>3640</v>
      </c>
      <c r="E1507" s="16" t="s">
        <v>4293</v>
      </c>
    </row>
    <row r="1508" spans="1:5" ht="29" customHeight="1" x14ac:dyDescent="0.35">
      <c r="A1508" s="15" t="s">
        <v>21</v>
      </c>
      <c r="B1508" s="15" t="s">
        <v>6</v>
      </c>
      <c r="C1508" s="15" t="s">
        <v>1527</v>
      </c>
      <c r="D1508" s="15" t="s">
        <v>3641</v>
      </c>
      <c r="E1508" s="16" t="s">
        <v>4293</v>
      </c>
    </row>
    <row r="1509" spans="1:5" ht="29" customHeight="1" x14ac:dyDescent="0.35">
      <c r="A1509" s="15" t="s">
        <v>21</v>
      </c>
      <c r="B1509" s="15" t="s">
        <v>6</v>
      </c>
      <c r="C1509" s="15" t="s">
        <v>1528</v>
      </c>
      <c r="D1509" s="15" t="s">
        <v>3642</v>
      </c>
      <c r="E1509" s="16" t="s">
        <v>4293</v>
      </c>
    </row>
    <row r="1510" spans="1:5" ht="29" customHeight="1" x14ac:dyDescent="0.35">
      <c r="A1510" s="15" t="s">
        <v>21</v>
      </c>
      <c r="B1510" s="15" t="s">
        <v>6</v>
      </c>
      <c r="C1510" s="15" t="s">
        <v>1529</v>
      </c>
      <c r="D1510" s="15" t="s">
        <v>3643</v>
      </c>
      <c r="E1510" s="16" t="s">
        <v>4293</v>
      </c>
    </row>
    <row r="1511" spans="1:5" ht="29" customHeight="1" x14ac:dyDescent="0.35">
      <c r="A1511" s="15" t="s">
        <v>21</v>
      </c>
      <c r="B1511" s="15" t="s">
        <v>6</v>
      </c>
      <c r="C1511" s="15" t="s">
        <v>1530</v>
      </c>
      <c r="D1511" s="15" t="s">
        <v>3644</v>
      </c>
      <c r="E1511" s="16" t="s">
        <v>4293</v>
      </c>
    </row>
    <row r="1512" spans="1:5" ht="29" customHeight="1" x14ac:dyDescent="0.35">
      <c r="A1512" s="15" t="s">
        <v>21</v>
      </c>
      <c r="B1512" s="15" t="s">
        <v>6</v>
      </c>
      <c r="C1512" s="15" t="s">
        <v>1531</v>
      </c>
      <c r="D1512" s="15" t="s">
        <v>3645</v>
      </c>
      <c r="E1512" s="16" t="s">
        <v>4293</v>
      </c>
    </row>
    <row r="1513" spans="1:5" ht="29" customHeight="1" x14ac:dyDescent="0.35">
      <c r="A1513" s="15" t="s">
        <v>21</v>
      </c>
      <c r="B1513" s="15" t="s">
        <v>6</v>
      </c>
      <c r="C1513" s="15" t="s">
        <v>1532</v>
      </c>
      <c r="D1513" s="15" t="s">
        <v>3646</v>
      </c>
      <c r="E1513" s="16" t="s">
        <v>4293</v>
      </c>
    </row>
    <row r="1514" spans="1:5" ht="29" customHeight="1" x14ac:dyDescent="0.35">
      <c r="A1514" s="15" t="s">
        <v>21</v>
      </c>
      <c r="B1514" s="15" t="s">
        <v>6</v>
      </c>
      <c r="C1514" s="15" t="s">
        <v>1533</v>
      </c>
      <c r="D1514" s="15" t="s">
        <v>3647</v>
      </c>
      <c r="E1514" s="16" t="s">
        <v>4293</v>
      </c>
    </row>
    <row r="1515" spans="1:5" ht="29" customHeight="1" x14ac:dyDescent="0.35">
      <c r="A1515" s="15" t="s">
        <v>21</v>
      </c>
      <c r="B1515" s="15" t="s">
        <v>6</v>
      </c>
      <c r="C1515" s="15" t="s">
        <v>1534</v>
      </c>
      <c r="D1515" s="15" t="s">
        <v>3648</v>
      </c>
      <c r="E1515" s="16" t="s">
        <v>4293</v>
      </c>
    </row>
    <row r="1516" spans="1:5" ht="29" customHeight="1" x14ac:dyDescent="0.35">
      <c r="A1516" s="15" t="s">
        <v>21</v>
      </c>
      <c r="B1516" s="15" t="s">
        <v>6</v>
      </c>
      <c r="C1516" s="15" t="s">
        <v>1535</v>
      </c>
      <c r="D1516" s="15" t="s">
        <v>3649</v>
      </c>
      <c r="E1516" s="16" t="s">
        <v>4293</v>
      </c>
    </row>
    <row r="1517" spans="1:5" ht="29" customHeight="1" x14ac:dyDescent="0.35">
      <c r="A1517" s="15" t="s">
        <v>21</v>
      </c>
      <c r="B1517" s="15" t="s">
        <v>6</v>
      </c>
      <c r="C1517" s="15" t="s">
        <v>1536</v>
      </c>
      <c r="D1517" s="15" t="s">
        <v>3650</v>
      </c>
      <c r="E1517" s="16" t="s">
        <v>4293</v>
      </c>
    </row>
    <row r="1518" spans="1:5" ht="29" customHeight="1" x14ac:dyDescent="0.35">
      <c r="A1518" s="15" t="s">
        <v>21</v>
      </c>
      <c r="B1518" s="15" t="s">
        <v>6</v>
      </c>
      <c r="C1518" s="15" t="s">
        <v>1537</v>
      </c>
      <c r="D1518" s="15" t="s">
        <v>3651</v>
      </c>
      <c r="E1518" s="16" t="s">
        <v>4293</v>
      </c>
    </row>
    <row r="1519" spans="1:5" ht="29" customHeight="1" x14ac:dyDescent="0.35">
      <c r="A1519" s="15" t="s">
        <v>21</v>
      </c>
      <c r="B1519" s="15" t="s">
        <v>6</v>
      </c>
      <c r="C1519" s="15" t="s">
        <v>1538</v>
      </c>
      <c r="D1519" s="15" t="s">
        <v>3652</v>
      </c>
      <c r="E1519" s="16" t="s">
        <v>4293</v>
      </c>
    </row>
    <row r="1520" spans="1:5" ht="29" customHeight="1" x14ac:dyDescent="0.35">
      <c r="A1520" s="15" t="s">
        <v>21</v>
      </c>
      <c r="B1520" s="15" t="s">
        <v>6</v>
      </c>
      <c r="C1520" s="15" t="s">
        <v>1539</v>
      </c>
      <c r="D1520" s="15" t="s">
        <v>3653</v>
      </c>
      <c r="E1520" s="16" t="s">
        <v>4293</v>
      </c>
    </row>
    <row r="1521" spans="1:5" ht="29" customHeight="1" x14ac:dyDescent="0.35">
      <c r="A1521" s="15" t="s">
        <v>21</v>
      </c>
      <c r="B1521" s="15" t="s">
        <v>6</v>
      </c>
      <c r="C1521" s="15" t="s">
        <v>1540</v>
      </c>
      <c r="D1521" s="15" t="s">
        <v>3654</v>
      </c>
      <c r="E1521" s="16" t="s">
        <v>4293</v>
      </c>
    </row>
    <row r="1522" spans="1:5" ht="29" customHeight="1" x14ac:dyDescent="0.35">
      <c r="A1522" s="15" t="s">
        <v>21</v>
      </c>
      <c r="B1522" s="15" t="s">
        <v>6</v>
      </c>
      <c r="C1522" s="15" t="s">
        <v>1541</v>
      </c>
      <c r="D1522" s="15" t="s">
        <v>3655</v>
      </c>
      <c r="E1522" s="16" t="s">
        <v>4293</v>
      </c>
    </row>
    <row r="1523" spans="1:5" ht="29" customHeight="1" x14ac:dyDescent="0.35">
      <c r="A1523" s="15" t="s">
        <v>21</v>
      </c>
      <c r="B1523" s="15" t="s">
        <v>6</v>
      </c>
      <c r="C1523" s="15" t="s">
        <v>1542</v>
      </c>
      <c r="D1523" s="15" t="s">
        <v>3656</v>
      </c>
      <c r="E1523" s="16" t="s">
        <v>4293</v>
      </c>
    </row>
    <row r="1524" spans="1:5" ht="29" customHeight="1" x14ac:dyDescent="0.35">
      <c r="A1524" s="15" t="s">
        <v>21</v>
      </c>
      <c r="B1524" s="15" t="s">
        <v>6</v>
      </c>
      <c r="C1524" s="15" t="s">
        <v>1543</v>
      </c>
      <c r="D1524" s="15" t="s">
        <v>3657</v>
      </c>
      <c r="E1524" s="16" t="s">
        <v>4293</v>
      </c>
    </row>
    <row r="1525" spans="1:5" ht="29" customHeight="1" x14ac:dyDescent="0.35">
      <c r="A1525" s="15" t="s">
        <v>21</v>
      </c>
      <c r="B1525" s="15" t="s">
        <v>6</v>
      </c>
      <c r="C1525" s="15" t="s">
        <v>1544</v>
      </c>
      <c r="D1525" s="15" t="s">
        <v>3658</v>
      </c>
      <c r="E1525" s="16" t="s">
        <v>4293</v>
      </c>
    </row>
    <row r="1526" spans="1:5" ht="29" customHeight="1" x14ac:dyDescent="0.35">
      <c r="A1526" s="15" t="s">
        <v>21</v>
      </c>
      <c r="B1526" s="15" t="s">
        <v>6</v>
      </c>
      <c r="C1526" s="15" t="s">
        <v>1545</v>
      </c>
      <c r="D1526" s="15" t="s">
        <v>3659</v>
      </c>
      <c r="E1526" s="16" t="s">
        <v>4293</v>
      </c>
    </row>
    <row r="1527" spans="1:5" ht="29" customHeight="1" x14ac:dyDescent="0.35">
      <c r="A1527" s="15" t="s">
        <v>21</v>
      </c>
      <c r="B1527" s="15" t="s">
        <v>6</v>
      </c>
      <c r="C1527" s="15" t="s">
        <v>1546</v>
      </c>
      <c r="D1527" s="15" t="s">
        <v>3660</v>
      </c>
      <c r="E1527" s="16" t="s">
        <v>4293</v>
      </c>
    </row>
    <row r="1528" spans="1:5" ht="29" customHeight="1" x14ac:dyDescent="0.35">
      <c r="A1528" s="15" t="s">
        <v>21</v>
      </c>
      <c r="B1528" s="15" t="s">
        <v>6</v>
      </c>
      <c r="C1528" s="15" t="s">
        <v>1547</v>
      </c>
      <c r="D1528" s="15" t="s">
        <v>3661</v>
      </c>
      <c r="E1528" s="16" t="s">
        <v>4293</v>
      </c>
    </row>
    <row r="1529" spans="1:5" ht="29" customHeight="1" x14ac:dyDescent="0.35">
      <c r="A1529" s="15" t="s">
        <v>21</v>
      </c>
      <c r="B1529" s="15" t="s">
        <v>6</v>
      </c>
      <c r="C1529" s="15" t="s">
        <v>1548</v>
      </c>
      <c r="D1529" s="15" t="s">
        <v>3662</v>
      </c>
      <c r="E1529" s="16" t="s">
        <v>4293</v>
      </c>
    </row>
    <row r="1530" spans="1:5" ht="29" customHeight="1" x14ac:dyDescent="0.35">
      <c r="A1530" s="15" t="s">
        <v>21</v>
      </c>
      <c r="B1530" s="15" t="s">
        <v>6</v>
      </c>
      <c r="C1530" s="15" t="s">
        <v>1549</v>
      </c>
      <c r="D1530" s="15" t="s">
        <v>3663</v>
      </c>
      <c r="E1530" s="16" t="s">
        <v>4293</v>
      </c>
    </row>
    <row r="1531" spans="1:5" ht="29" customHeight="1" x14ac:dyDescent="0.35">
      <c r="A1531" s="15" t="s">
        <v>21</v>
      </c>
      <c r="B1531" s="15" t="s">
        <v>6</v>
      </c>
      <c r="C1531" s="15" t="s">
        <v>1550</v>
      </c>
      <c r="D1531" s="15" t="s">
        <v>3664</v>
      </c>
      <c r="E1531" s="16" t="s">
        <v>4293</v>
      </c>
    </row>
    <row r="1532" spans="1:5" ht="29" customHeight="1" x14ac:dyDescent="0.35">
      <c r="A1532" s="15" t="s">
        <v>21</v>
      </c>
      <c r="B1532" s="15" t="s">
        <v>6</v>
      </c>
      <c r="C1532" s="15" t="s">
        <v>1551</v>
      </c>
      <c r="D1532" s="15" t="s">
        <v>3665</v>
      </c>
      <c r="E1532" s="16" t="s">
        <v>4293</v>
      </c>
    </row>
    <row r="1533" spans="1:5" ht="29" customHeight="1" x14ac:dyDescent="0.35">
      <c r="A1533" s="15" t="s">
        <v>21</v>
      </c>
      <c r="B1533" s="15" t="s">
        <v>6</v>
      </c>
      <c r="C1533" s="15" t="s">
        <v>1552</v>
      </c>
      <c r="D1533" s="15" t="s">
        <v>3666</v>
      </c>
      <c r="E1533" s="16" t="s">
        <v>4293</v>
      </c>
    </row>
    <row r="1534" spans="1:5" ht="29" customHeight="1" x14ac:dyDescent="0.35">
      <c r="A1534" s="15" t="s">
        <v>21</v>
      </c>
      <c r="B1534" s="15" t="s">
        <v>6</v>
      </c>
      <c r="C1534" s="15" t="s">
        <v>1553</v>
      </c>
      <c r="D1534" s="15" t="s">
        <v>3667</v>
      </c>
      <c r="E1534" s="16" t="s">
        <v>4293</v>
      </c>
    </row>
    <row r="1535" spans="1:5" ht="29" customHeight="1" x14ac:dyDescent="0.35">
      <c r="A1535" s="15" t="s">
        <v>21</v>
      </c>
      <c r="B1535" s="15" t="s">
        <v>6</v>
      </c>
      <c r="C1535" s="15" t="s">
        <v>1554</v>
      </c>
      <c r="D1535" s="15" t="s">
        <v>3668</v>
      </c>
      <c r="E1535" s="16" t="s">
        <v>4293</v>
      </c>
    </row>
    <row r="1536" spans="1:5" ht="29" customHeight="1" x14ac:dyDescent="0.35">
      <c r="A1536" s="15" t="s">
        <v>21</v>
      </c>
      <c r="B1536" s="15" t="s">
        <v>6</v>
      </c>
      <c r="C1536" s="15" t="s">
        <v>1555</v>
      </c>
      <c r="D1536" s="15" t="s">
        <v>3669</v>
      </c>
      <c r="E1536" s="16" t="s">
        <v>4293</v>
      </c>
    </row>
    <row r="1537" spans="1:5" ht="29" customHeight="1" x14ac:dyDescent="0.35">
      <c r="A1537" s="15" t="s">
        <v>21</v>
      </c>
      <c r="B1537" s="15" t="s">
        <v>6</v>
      </c>
      <c r="C1537" s="15" t="s">
        <v>1556</v>
      </c>
      <c r="D1537" s="15" t="s">
        <v>3670</v>
      </c>
      <c r="E1537" s="16" t="s">
        <v>4293</v>
      </c>
    </row>
    <row r="1538" spans="1:5" ht="29" customHeight="1" x14ac:dyDescent="0.35">
      <c r="A1538" s="15" t="s">
        <v>21</v>
      </c>
      <c r="B1538" s="15" t="s">
        <v>6</v>
      </c>
      <c r="C1538" s="15" t="s">
        <v>1557</v>
      </c>
      <c r="D1538" s="15" t="s">
        <v>3671</v>
      </c>
      <c r="E1538" s="16" t="s">
        <v>4293</v>
      </c>
    </row>
    <row r="1539" spans="1:5" ht="29" customHeight="1" x14ac:dyDescent="0.35">
      <c r="A1539" s="15" t="s">
        <v>21</v>
      </c>
      <c r="B1539" s="15" t="s">
        <v>6</v>
      </c>
      <c r="C1539" s="15" t="s">
        <v>1558</v>
      </c>
      <c r="D1539" s="15" t="s">
        <v>3672</v>
      </c>
      <c r="E1539" s="16" t="s">
        <v>4293</v>
      </c>
    </row>
    <row r="1540" spans="1:5" ht="29" customHeight="1" x14ac:dyDescent="0.35">
      <c r="A1540" s="15" t="s">
        <v>21</v>
      </c>
      <c r="B1540" s="15" t="s">
        <v>6</v>
      </c>
      <c r="C1540" s="15" t="s">
        <v>1559</v>
      </c>
      <c r="D1540" s="15" t="s">
        <v>3673</v>
      </c>
      <c r="E1540" s="16" t="s">
        <v>4293</v>
      </c>
    </row>
    <row r="1541" spans="1:5" ht="29" customHeight="1" x14ac:dyDescent="0.35">
      <c r="A1541" s="15" t="s">
        <v>21</v>
      </c>
      <c r="B1541" s="15" t="s">
        <v>6</v>
      </c>
      <c r="C1541" s="15" t="s">
        <v>1560</v>
      </c>
      <c r="D1541" s="15" t="s">
        <v>3674</v>
      </c>
      <c r="E1541" s="16" t="s">
        <v>4293</v>
      </c>
    </row>
    <row r="1542" spans="1:5" ht="29" customHeight="1" x14ac:dyDescent="0.35">
      <c r="A1542" s="15" t="s">
        <v>21</v>
      </c>
      <c r="B1542" s="15" t="s">
        <v>6</v>
      </c>
      <c r="C1542" s="15" t="s">
        <v>1561</v>
      </c>
      <c r="D1542" s="15" t="s">
        <v>3675</v>
      </c>
      <c r="E1542" s="16" t="s">
        <v>4293</v>
      </c>
    </row>
    <row r="1543" spans="1:5" ht="29" customHeight="1" x14ac:dyDescent="0.35">
      <c r="A1543" s="15" t="s">
        <v>21</v>
      </c>
      <c r="B1543" s="15" t="s">
        <v>6</v>
      </c>
      <c r="C1543" s="15" t="s">
        <v>1562</v>
      </c>
      <c r="D1543" s="15" t="s">
        <v>3676</v>
      </c>
      <c r="E1543" s="16" t="s">
        <v>4293</v>
      </c>
    </row>
    <row r="1544" spans="1:5" ht="29" customHeight="1" x14ac:dyDescent="0.35">
      <c r="A1544" s="15" t="s">
        <v>21</v>
      </c>
      <c r="B1544" s="15" t="s">
        <v>6</v>
      </c>
      <c r="C1544" s="15" t="s">
        <v>1563</v>
      </c>
      <c r="D1544" s="15" t="s">
        <v>3677</v>
      </c>
      <c r="E1544" s="16" t="s">
        <v>4293</v>
      </c>
    </row>
    <row r="1545" spans="1:5" ht="29" customHeight="1" x14ac:dyDescent="0.35">
      <c r="A1545" s="15" t="s">
        <v>21</v>
      </c>
      <c r="B1545" s="15" t="s">
        <v>6</v>
      </c>
      <c r="C1545" s="15" t="s">
        <v>1564</v>
      </c>
      <c r="D1545" s="15" t="s">
        <v>3678</v>
      </c>
      <c r="E1545" s="16" t="s">
        <v>4293</v>
      </c>
    </row>
    <row r="1546" spans="1:5" ht="29" customHeight="1" x14ac:dyDescent="0.35">
      <c r="A1546" s="15" t="s">
        <v>21</v>
      </c>
      <c r="B1546" s="15" t="s">
        <v>6</v>
      </c>
      <c r="C1546" s="15" t="s">
        <v>1565</v>
      </c>
      <c r="D1546" s="15" t="s">
        <v>3679</v>
      </c>
      <c r="E1546" s="16" t="s">
        <v>4293</v>
      </c>
    </row>
    <row r="1547" spans="1:5" ht="29" customHeight="1" x14ac:dyDescent="0.35">
      <c r="A1547" s="15" t="s">
        <v>21</v>
      </c>
      <c r="B1547" s="15" t="s">
        <v>6</v>
      </c>
      <c r="C1547" s="15" t="s">
        <v>1566</v>
      </c>
      <c r="D1547" s="15" t="s">
        <v>3680</v>
      </c>
      <c r="E1547" s="16" t="s">
        <v>4293</v>
      </c>
    </row>
    <row r="1548" spans="1:5" ht="29" customHeight="1" x14ac:dyDescent="0.35">
      <c r="A1548" s="15" t="s">
        <v>21</v>
      </c>
      <c r="B1548" s="15" t="s">
        <v>6</v>
      </c>
      <c r="C1548" s="15" t="s">
        <v>1567</v>
      </c>
      <c r="D1548" s="15" t="s">
        <v>3681</v>
      </c>
      <c r="E1548" s="16" t="s">
        <v>4293</v>
      </c>
    </row>
    <row r="1549" spans="1:5" ht="29" customHeight="1" x14ac:dyDescent="0.35">
      <c r="A1549" s="15" t="s">
        <v>21</v>
      </c>
      <c r="B1549" s="15" t="s">
        <v>6</v>
      </c>
      <c r="C1549" s="15" t="s">
        <v>1568</v>
      </c>
      <c r="D1549" s="15" t="s">
        <v>3682</v>
      </c>
      <c r="E1549" s="16" t="s">
        <v>4293</v>
      </c>
    </row>
    <row r="1550" spans="1:5" ht="29" customHeight="1" x14ac:dyDescent="0.35">
      <c r="A1550" s="15" t="s">
        <v>21</v>
      </c>
      <c r="B1550" s="15" t="s">
        <v>6</v>
      </c>
      <c r="C1550" s="15" t="s">
        <v>1569</v>
      </c>
      <c r="D1550" s="15" t="s">
        <v>3683</v>
      </c>
      <c r="E1550" s="16" t="s">
        <v>4293</v>
      </c>
    </row>
    <row r="1551" spans="1:5" ht="29" customHeight="1" x14ac:dyDescent="0.35">
      <c r="A1551" s="15" t="s">
        <v>21</v>
      </c>
      <c r="B1551" s="15" t="s">
        <v>6</v>
      </c>
      <c r="C1551" s="15" t="s">
        <v>1570</v>
      </c>
      <c r="D1551" s="15" t="s">
        <v>3684</v>
      </c>
      <c r="E1551" s="16" t="s">
        <v>4293</v>
      </c>
    </row>
    <row r="1552" spans="1:5" ht="29" customHeight="1" x14ac:dyDescent="0.35">
      <c r="A1552" s="15" t="s">
        <v>21</v>
      </c>
      <c r="B1552" s="15" t="s">
        <v>6</v>
      </c>
      <c r="C1552" s="15" t="s">
        <v>1571</v>
      </c>
      <c r="D1552" s="15" t="s">
        <v>3685</v>
      </c>
      <c r="E1552" s="16" t="s">
        <v>4293</v>
      </c>
    </row>
    <row r="1553" spans="1:5" ht="29" customHeight="1" x14ac:dyDescent="0.35">
      <c r="A1553" s="15" t="s">
        <v>21</v>
      </c>
      <c r="B1553" s="15" t="s">
        <v>6</v>
      </c>
      <c r="C1553" s="15" t="s">
        <v>1572</v>
      </c>
      <c r="D1553" s="15" t="s">
        <v>3686</v>
      </c>
      <c r="E1553" s="16" t="s">
        <v>4293</v>
      </c>
    </row>
    <row r="1554" spans="1:5" ht="29" customHeight="1" x14ac:dyDescent="0.35">
      <c r="A1554" s="15" t="s">
        <v>21</v>
      </c>
      <c r="B1554" s="15" t="s">
        <v>6</v>
      </c>
      <c r="C1554" s="15" t="s">
        <v>1573</v>
      </c>
      <c r="D1554" s="15" t="s">
        <v>3687</v>
      </c>
      <c r="E1554" s="16" t="s">
        <v>4293</v>
      </c>
    </row>
    <row r="1555" spans="1:5" ht="29" customHeight="1" x14ac:dyDescent="0.35">
      <c r="A1555" s="15" t="s">
        <v>21</v>
      </c>
      <c r="B1555" s="15" t="s">
        <v>6</v>
      </c>
      <c r="C1555" s="15" t="s">
        <v>1574</v>
      </c>
      <c r="D1555" s="15" t="s">
        <v>3688</v>
      </c>
      <c r="E1555" s="16" t="s">
        <v>4293</v>
      </c>
    </row>
    <row r="1556" spans="1:5" ht="29" customHeight="1" x14ac:dyDescent="0.35">
      <c r="A1556" s="15" t="s">
        <v>21</v>
      </c>
      <c r="B1556" s="15" t="s">
        <v>6</v>
      </c>
      <c r="C1556" s="15" t="s">
        <v>1575</v>
      </c>
      <c r="D1556" s="15" t="s">
        <v>3689</v>
      </c>
      <c r="E1556" s="16" t="s">
        <v>4293</v>
      </c>
    </row>
    <row r="1557" spans="1:5" ht="29" customHeight="1" x14ac:dyDescent="0.35">
      <c r="A1557" s="15" t="s">
        <v>21</v>
      </c>
      <c r="B1557" s="15" t="s">
        <v>6</v>
      </c>
      <c r="C1557" s="15" t="s">
        <v>1576</v>
      </c>
      <c r="D1557" s="15" t="s">
        <v>3690</v>
      </c>
      <c r="E1557" s="16" t="s">
        <v>4293</v>
      </c>
    </row>
    <row r="1558" spans="1:5" ht="29" customHeight="1" x14ac:dyDescent="0.35">
      <c r="A1558" s="15" t="s">
        <v>21</v>
      </c>
      <c r="B1558" s="15" t="s">
        <v>6</v>
      </c>
      <c r="C1558" s="15" t="s">
        <v>1577</v>
      </c>
      <c r="D1558" s="15" t="s">
        <v>3691</v>
      </c>
      <c r="E1558" s="16" t="s">
        <v>4293</v>
      </c>
    </row>
    <row r="1559" spans="1:5" ht="29" customHeight="1" x14ac:dyDescent="0.35">
      <c r="A1559" s="15" t="s">
        <v>21</v>
      </c>
      <c r="B1559" s="15" t="s">
        <v>6</v>
      </c>
      <c r="C1559" s="15" t="s">
        <v>1578</v>
      </c>
      <c r="D1559" s="15" t="s">
        <v>3692</v>
      </c>
      <c r="E1559" s="16" t="s">
        <v>4293</v>
      </c>
    </row>
    <row r="1560" spans="1:5" ht="29" customHeight="1" x14ac:dyDescent="0.35">
      <c r="A1560" s="15" t="s">
        <v>21</v>
      </c>
      <c r="B1560" s="15" t="s">
        <v>6</v>
      </c>
      <c r="C1560" s="15" t="s">
        <v>1579</v>
      </c>
      <c r="D1560" s="15" t="s">
        <v>3693</v>
      </c>
      <c r="E1560" s="16" t="s">
        <v>4293</v>
      </c>
    </row>
    <row r="1561" spans="1:5" ht="29" customHeight="1" x14ac:dyDescent="0.35">
      <c r="A1561" s="15" t="s">
        <v>21</v>
      </c>
      <c r="B1561" s="15" t="s">
        <v>6</v>
      </c>
      <c r="C1561" s="15" t="s">
        <v>1580</v>
      </c>
      <c r="D1561" s="15" t="s">
        <v>3694</v>
      </c>
      <c r="E1561" s="16" t="s">
        <v>4293</v>
      </c>
    </row>
    <row r="1562" spans="1:5" ht="29" customHeight="1" x14ac:dyDescent="0.35">
      <c r="A1562" s="15" t="s">
        <v>21</v>
      </c>
      <c r="B1562" s="15" t="s">
        <v>6</v>
      </c>
      <c r="C1562" s="15" t="s">
        <v>1581</v>
      </c>
      <c r="D1562" s="15" t="s">
        <v>3695</v>
      </c>
      <c r="E1562" s="16" t="s">
        <v>4293</v>
      </c>
    </row>
    <row r="1563" spans="1:5" ht="29" customHeight="1" x14ac:dyDescent="0.35">
      <c r="A1563" s="15" t="s">
        <v>21</v>
      </c>
      <c r="B1563" s="15" t="s">
        <v>6</v>
      </c>
      <c r="C1563" s="15" t="s">
        <v>1582</v>
      </c>
      <c r="D1563" s="15" t="s">
        <v>3696</v>
      </c>
      <c r="E1563" s="16" t="s">
        <v>4293</v>
      </c>
    </row>
    <row r="1564" spans="1:5" ht="29" customHeight="1" x14ac:dyDescent="0.35">
      <c r="A1564" s="15" t="s">
        <v>21</v>
      </c>
      <c r="B1564" s="15" t="s">
        <v>6</v>
      </c>
      <c r="C1564" s="15" t="s">
        <v>1583</v>
      </c>
      <c r="D1564" s="15" t="s">
        <v>3697</v>
      </c>
      <c r="E1564" s="16" t="s">
        <v>4293</v>
      </c>
    </row>
    <row r="1565" spans="1:5" ht="29" customHeight="1" x14ac:dyDescent="0.35">
      <c r="A1565" s="15" t="s">
        <v>21</v>
      </c>
      <c r="B1565" s="15" t="s">
        <v>6</v>
      </c>
      <c r="C1565" s="15" t="s">
        <v>1584</v>
      </c>
      <c r="D1565" s="15" t="s">
        <v>3698</v>
      </c>
      <c r="E1565" s="16" t="s">
        <v>4293</v>
      </c>
    </row>
    <row r="1566" spans="1:5" ht="29" customHeight="1" x14ac:dyDescent="0.35">
      <c r="A1566" s="15" t="s">
        <v>21</v>
      </c>
      <c r="B1566" s="15" t="s">
        <v>6</v>
      </c>
      <c r="C1566" s="15" t="s">
        <v>1585</v>
      </c>
      <c r="D1566" s="15" t="s">
        <v>3699</v>
      </c>
      <c r="E1566" s="16" t="s">
        <v>4293</v>
      </c>
    </row>
    <row r="1567" spans="1:5" ht="29" customHeight="1" x14ac:dyDescent="0.35">
      <c r="A1567" s="15" t="s">
        <v>21</v>
      </c>
      <c r="B1567" s="15" t="s">
        <v>6</v>
      </c>
      <c r="C1567" s="15" t="s">
        <v>1586</v>
      </c>
      <c r="D1567" s="15" t="s">
        <v>3700</v>
      </c>
      <c r="E1567" s="16" t="s">
        <v>4293</v>
      </c>
    </row>
    <row r="1568" spans="1:5" ht="29" customHeight="1" x14ac:dyDescent="0.35">
      <c r="A1568" s="15" t="s">
        <v>21</v>
      </c>
      <c r="B1568" s="15" t="s">
        <v>6</v>
      </c>
      <c r="C1568" s="15" t="s">
        <v>1587</v>
      </c>
      <c r="D1568" s="15" t="s">
        <v>3701</v>
      </c>
      <c r="E1568" s="16" t="s">
        <v>4293</v>
      </c>
    </row>
    <row r="1569" spans="1:5" ht="29" customHeight="1" x14ac:dyDescent="0.35">
      <c r="A1569" s="15" t="s">
        <v>21</v>
      </c>
      <c r="B1569" s="15" t="s">
        <v>6</v>
      </c>
      <c r="C1569" s="15" t="s">
        <v>1588</v>
      </c>
      <c r="D1569" s="15" t="s">
        <v>3702</v>
      </c>
      <c r="E1569" s="16" t="s">
        <v>4293</v>
      </c>
    </row>
    <row r="1570" spans="1:5" ht="29" customHeight="1" x14ac:dyDescent="0.35">
      <c r="A1570" s="15" t="s">
        <v>21</v>
      </c>
      <c r="B1570" s="15" t="s">
        <v>6</v>
      </c>
      <c r="C1570" s="15" t="s">
        <v>1589</v>
      </c>
      <c r="D1570" s="15" t="s">
        <v>3703</v>
      </c>
      <c r="E1570" s="16" t="s">
        <v>4293</v>
      </c>
    </row>
    <row r="1571" spans="1:5" ht="29" customHeight="1" x14ac:dyDescent="0.35">
      <c r="A1571" s="15" t="s">
        <v>21</v>
      </c>
      <c r="B1571" s="15" t="s">
        <v>6</v>
      </c>
      <c r="C1571" s="15" t="s">
        <v>1590</v>
      </c>
      <c r="D1571" s="15" t="s">
        <v>3704</v>
      </c>
      <c r="E1571" s="16" t="s">
        <v>4293</v>
      </c>
    </row>
    <row r="1572" spans="1:5" ht="29" customHeight="1" x14ac:dyDescent="0.35">
      <c r="A1572" s="15" t="s">
        <v>21</v>
      </c>
      <c r="B1572" s="15" t="s">
        <v>6</v>
      </c>
      <c r="C1572" s="15" t="s">
        <v>1591</v>
      </c>
      <c r="D1572" s="15" t="s">
        <v>3705</v>
      </c>
      <c r="E1572" s="16" t="s">
        <v>4293</v>
      </c>
    </row>
    <row r="1573" spans="1:5" ht="29" customHeight="1" x14ac:dyDescent="0.35">
      <c r="A1573" s="15" t="s">
        <v>21</v>
      </c>
      <c r="B1573" s="15" t="s">
        <v>6</v>
      </c>
      <c r="C1573" s="15" t="s">
        <v>1592</v>
      </c>
      <c r="D1573" s="15" t="s">
        <v>3706</v>
      </c>
      <c r="E1573" s="16" t="s">
        <v>4293</v>
      </c>
    </row>
    <row r="1574" spans="1:5" ht="29" customHeight="1" x14ac:dyDescent="0.35">
      <c r="A1574" s="15" t="s">
        <v>21</v>
      </c>
      <c r="B1574" s="15" t="s">
        <v>6</v>
      </c>
      <c r="C1574" s="15" t="s">
        <v>1593</v>
      </c>
      <c r="D1574" s="15" t="s">
        <v>3707</v>
      </c>
      <c r="E1574" s="16" t="s">
        <v>4293</v>
      </c>
    </row>
    <row r="1575" spans="1:5" ht="29" customHeight="1" x14ac:dyDescent="0.35">
      <c r="A1575" s="15" t="s">
        <v>21</v>
      </c>
      <c r="B1575" s="15" t="s">
        <v>6</v>
      </c>
      <c r="C1575" s="15" t="s">
        <v>1594</v>
      </c>
      <c r="D1575" s="15" t="s">
        <v>3708</v>
      </c>
      <c r="E1575" s="16" t="s">
        <v>4293</v>
      </c>
    </row>
    <row r="1576" spans="1:5" ht="29" customHeight="1" x14ac:dyDescent="0.35">
      <c r="A1576" s="15" t="s">
        <v>21</v>
      </c>
      <c r="B1576" s="15" t="s">
        <v>6</v>
      </c>
      <c r="C1576" s="15" t="s">
        <v>1595</v>
      </c>
      <c r="D1576" s="15" t="s">
        <v>3709</v>
      </c>
      <c r="E1576" s="16" t="s">
        <v>4293</v>
      </c>
    </row>
    <row r="1577" spans="1:5" ht="29" customHeight="1" x14ac:dyDescent="0.35">
      <c r="A1577" s="15" t="s">
        <v>21</v>
      </c>
      <c r="B1577" s="15" t="s">
        <v>6</v>
      </c>
      <c r="C1577" s="15" t="s">
        <v>1596</v>
      </c>
      <c r="D1577" s="15" t="s">
        <v>3710</v>
      </c>
      <c r="E1577" s="16" t="s">
        <v>4293</v>
      </c>
    </row>
    <row r="1578" spans="1:5" ht="29" customHeight="1" x14ac:dyDescent="0.35">
      <c r="A1578" s="15" t="s">
        <v>21</v>
      </c>
      <c r="B1578" s="15" t="s">
        <v>6</v>
      </c>
      <c r="C1578" s="15" t="s">
        <v>1597</v>
      </c>
      <c r="D1578" s="15" t="s">
        <v>3711</v>
      </c>
      <c r="E1578" s="16" t="s">
        <v>4293</v>
      </c>
    </row>
    <row r="1579" spans="1:5" ht="29" customHeight="1" x14ac:dyDescent="0.35">
      <c r="A1579" s="15" t="s">
        <v>21</v>
      </c>
      <c r="B1579" s="15" t="s">
        <v>6</v>
      </c>
      <c r="C1579" s="15" t="s">
        <v>1598</v>
      </c>
      <c r="D1579" s="15" t="s">
        <v>3712</v>
      </c>
      <c r="E1579" s="16" t="s">
        <v>4293</v>
      </c>
    </row>
    <row r="1580" spans="1:5" ht="29" customHeight="1" x14ac:dyDescent="0.35">
      <c r="A1580" s="15" t="s">
        <v>21</v>
      </c>
      <c r="B1580" s="15" t="s">
        <v>6</v>
      </c>
      <c r="C1580" s="15" t="s">
        <v>1599</v>
      </c>
      <c r="D1580" s="15" t="s">
        <v>3713</v>
      </c>
      <c r="E1580" s="16" t="s">
        <v>4293</v>
      </c>
    </row>
    <row r="1581" spans="1:5" ht="29" customHeight="1" x14ac:dyDescent="0.35">
      <c r="A1581" s="15" t="s">
        <v>21</v>
      </c>
      <c r="B1581" s="15" t="s">
        <v>6</v>
      </c>
      <c r="C1581" s="15" t="s">
        <v>1600</v>
      </c>
      <c r="D1581" s="15" t="s">
        <v>3714</v>
      </c>
      <c r="E1581" s="16" t="s">
        <v>4293</v>
      </c>
    </row>
    <row r="1582" spans="1:5" ht="29" customHeight="1" x14ac:dyDescent="0.35">
      <c r="A1582" s="15" t="s">
        <v>21</v>
      </c>
      <c r="B1582" s="15" t="s">
        <v>6</v>
      </c>
      <c r="C1582" s="15" t="s">
        <v>1601</v>
      </c>
      <c r="D1582" s="15" t="s">
        <v>3715</v>
      </c>
      <c r="E1582" s="16" t="s">
        <v>4293</v>
      </c>
    </row>
    <row r="1583" spans="1:5" ht="29" customHeight="1" x14ac:dyDescent="0.35">
      <c r="A1583" s="15" t="s">
        <v>21</v>
      </c>
      <c r="B1583" s="15" t="s">
        <v>6</v>
      </c>
      <c r="C1583" s="15" t="s">
        <v>1602</v>
      </c>
      <c r="D1583" s="15" t="s">
        <v>3716</v>
      </c>
      <c r="E1583" s="16" t="s">
        <v>4293</v>
      </c>
    </row>
    <row r="1584" spans="1:5" ht="29" customHeight="1" x14ac:dyDescent="0.35">
      <c r="A1584" s="15" t="s">
        <v>21</v>
      </c>
      <c r="B1584" s="15" t="s">
        <v>6</v>
      </c>
      <c r="C1584" s="15" t="s">
        <v>1603</v>
      </c>
      <c r="D1584" s="15" t="s">
        <v>3717</v>
      </c>
      <c r="E1584" s="16" t="s">
        <v>4293</v>
      </c>
    </row>
    <row r="1585" spans="1:5" ht="29" customHeight="1" x14ac:dyDescent="0.35">
      <c r="A1585" s="15" t="s">
        <v>21</v>
      </c>
      <c r="B1585" s="15" t="s">
        <v>6</v>
      </c>
      <c r="C1585" s="15" t="s">
        <v>1604</v>
      </c>
      <c r="D1585" s="15" t="s">
        <v>3718</v>
      </c>
      <c r="E1585" s="16" t="s">
        <v>4293</v>
      </c>
    </row>
    <row r="1586" spans="1:5" ht="29" customHeight="1" x14ac:dyDescent="0.35">
      <c r="A1586" s="15" t="s">
        <v>21</v>
      </c>
      <c r="B1586" s="15" t="s">
        <v>6</v>
      </c>
      <c r="C1586" s="15" t="s">
        <v>1605</v>
      </c>
      <c r="D1586" s="15" t="s">
        <v>3719</v>
      </c>
      <c r="E1586" s="16" t="s">
        <v>4293</v>
      </c>
    </row>
    <row r="1587" spans="1:5" ht="29" customHeight="1" x14ac:dyDescent="0.35">
      <c r="A1587" s="15" t="s">
        <v>21</v>
      </c>
      <c r="B1587" s="15" t="s">
        <v>6</v>
      </c>
      <c r="C1587" s="15" t="s">
        <v>1606</v>
      </c>
      <c r="D1587" s="15" t="s">
        <v>3720</v>
      </c>
      <c r="E1587" s="16" t="s">
        <v>4293</v>
      </c>
    </row>
    <row r="1588" spans="1:5" ht="29" customHeight="1" x14ac:dyDescent="0.35">
      <c r="A1588" s="15" t="s">
        <v>21</v>
      </c>
      <c r="B1588" s="15" t="s">
        <v>6</v>
      </c>
      <c r="C1588" s="15" t="s">
        <v>1607</v>
      </c>
      <c r="D1588" s="15" t="s">
        <v>3721</v>
      </c>
      <c r="E1588" s="16" t="s">
        <v>4293</v>
      </c>
    </row>
    <row r="1589" spans="1:5" ht="29" customHeight="1" x14ac:dyDescent="0.35">
      <c r="A1589" s="15" t="s">
        <v>21</v>
      </c>
      <c r="B1589" s="15" t="s">
        <v>6</v>
      </c>
      <c r="C1589" s="15" t="s">
        <v>1608</v>
      </c>
      <c r="D1589" s="15" t="s">
        <v>3722</v>
      </c>
      <c r="E1589" s="16" t="s">
        <v>4293</v>
      </c>
    </row>
    <row r="1590" spans="1:5" ht="29" customHeight="1" x14ac:dyDescent="0.35">
      <c r="A1590" s="15" t="s">
        <v>21</v>
      </c>
      <c r="B1590" s="15" t="s">
        <v>6</v>
      </c>
      <c r="C1590" s="15" t="s">
        <v>1609</v>
      </c>
      <c r="D1590" s="15" t="s">
        <v>3723</v>
      </c>
      <c r="E1590" s="16" t="s">
        <v>4293</v>
      </c>
    </row>
    <row r="1591" spans="1:5" ht="29" customHeight="1" x14ac:dyDescent="0.35">
      <c r="A1591" s="15" t="s">
        <v>21</v>
      </c>
      <c r="B1591" s="15" t="s">
        <v>6</v>
      </c>
      <c r="C1591" s="15" t="s">
        <v>1610</v>
      </c>
      <c r="D1591" s="15" t="s">
        <v>3724</v>
      </c>
      <c r="E1591" s="16" t="s">
        <v>4293</v>
      </c>
    </row>
    <row r="1592" spans="1:5" ht="29" customHeight="1" x14ac:dyDescent="0.35">
      <c r="A1592" s="15" t="s">
        <v>21</v>
      </c>
      <c r="B1592" s="15" t="s">
        <v>6</v>
      </c>
      <c r="C1592" s="15" t="s">
        <v>1611</v>
      </c>
      <c r="D1592" s="15" t="s">
        <v>3725</v>
      </c>
      <c r="E1592" s="16" t="s">
        <v>4293</v>
      </c>
    </row>
    <row r="1593" spans="1:5" ht="29" customHeight="1" x14ac:dyDescent="0.35">
      <c r="A1593" s="15" t="s">
        <v>21</v>
      </c>
      <c r="B1593" s="15" t="s">
        <v>6</v>
      </c>
      <c r="C1593" s="15" t="s">
        <v>1612</v>
      </c>
      <c r="D1593" s="15" t="s">
        <v>3726</v>
      </c>
      <c r="E1593" s="16" t="s">
        <v>4293</v>
      </c>
    </row>
    <row r="1594" spans="1:5" ht="29" customHeight="1" x14ac:dyDescent="0.35">
      <c r="A1594" s="15" t="s">
        <v>21</v>
      </c>
      <c r="B1594" s="15" t="s">
        <v>6</v>
      </c>
      <c r="C1594" s="15" t="s">
        <v>1613</v>
      </c>
      <c r="D1594" s="15" t="s">
        <v>3727</v>
      </c>
      <c r="E1594" s="16" t="s">
        <v>4293</v>
      </c>
    </row>
    <row r="1595" spans="1:5" ht="29" customHeight="1" x14ac:dyDescent="0.35">
      <c r="A1595" s="15" t="s">
        <v>21</v>
      </c>
      <c r="B1595" s="15" t="s">
        <v>6</v>
      </c>
      <c r="C1595" s="15" t="s">
        <v>1614</v>
      </c>
      <c r="D1595" s="15" t="s">
        <v>3728</v>
      </c>
      <c r="E1595" s="16" t="s">
        <v>4293</v>
      </c>
    </row>
    <row r="1596" spans="1:5" ht="29" customHeight="1" x14ac:dyDescent="0.35">
      <c r="A1596" s="15" t="s">
        <v>21</v>
      </c>
      <c r="B1596" s="15" t="s">
        <v>6</v>
      </c>
      <c r="C1596" s="15" t="s">
        <v>1615</v>
      </c>
      <c r="D1596" s="15" t="s">
        <v>3729</v>
      </c>
      <c r="E1596" s="16" t="s">
        <v>4293</v>
      </c>
    </row>
    <row r="1597" spans="1:5" ht="29" customHeight="1" x14ac:dyDescent="0.35">
      <c r="A1597" s="15" t="s">
        <v>21</v>
      </c>
      <c r="B1597" s="15" t="s">
        <v>6</v>
      </c>
      <c r="C1597" s="15" t="s">
        <v>1616</v>
      </c>
      <c r="D1597" s="15" t="s">
        <v>3730</v>
      </c>
      <c r="E1597" s="16" t="s">
        <v>4293</v>
      </c>
    </row>
    <row r="1598" spans="1:5" ht="29" customHeight="1" x14ac:dyDescent="0.35">
      <c r="A1598" s="15" t="s">
        <v>21</v>
      </c>
      <c r="B1598" s="15" t="s">
        <v>6</v>
      </c>
      <c r="C1598" s="15" t="s">
        <v>1617</v>
      </c>
      <c r="D1598" s="15" t="s">
        <v>3731</v>
      </c>
      <c r="E1598" s="16" t="s">
        <v>4293</v>
      </c>
    </row>
    <row r="1599" spans="1:5" ht="29" customHeight="1" x14ac:dyDescent="0.35">
      <c r="A1599" s="15" t="s">
        <v>21</v>
      </c>
      <c r="B1599" s="15" t="s">
        <v>6</v>
      </c>
      <c r="C1599" s="15" t="s">
        <v>1618</v>
      </c>
      <c r="D1599" s="15" t="s">
        <v>3732</v>
      </c>
      <c r="E1599" s="16" t="s">
        <v>4293</v>
      </c>
    </row>
    <row r="1600" spans="1:5" ht="29" customHeight="1" x14ac:dyDescent="0.35">
      <c r="A1600" s="15" t="s">
        <v>21</v>
      </c>
      <c r="B1600" s="15" t="s">
        <v>6</v>
      </c>
      <c r="C1600" s="15" t="s">
        <v>1619</v>
      </c>
      <c r="D1600" s="15" t="s">
        <v>3733</v>
      </c>
      <c r="E1600" s="16" t="s">
        <v>4293</v>
      </c>
    </row>
    <row r="1601" spans="1:5" ht="29" customHeight="1" x14ac:dyDescent="0.35">
      <c r="A1601" s="15" t="s">
        <v>21</v>
      </c>
      <c r="B1601" s="15" t="s">
        <v>6</v>
      </c>
      <c r="C1601" s="15" t="s">
        <v>1620</v>
      </c>
      <c r="D1601" s="15" t="s">
        <v>3734</v>
      </c>
      <c r="E1601" s="16" t="s">
        <v>4293</v>
      </c>
    </row>
    <row r="1602" spans="1:5" ht="29" customHeight="1" x14ac:dyDescent="0.35">
      <c r="A1602" s="15" t="s">
        <v>21</v>
      </c>
      <c r="B1602" s="15" t="s">
        <v>6</v>
      </c>
      <c r="C1602" s="15" t="s">
        <v>1621</v>
      </c>
      <c r="D1602" s="15" t="s">
        <v>3735</v>
      </c>
      <c r="E1602" s="16" t="s">
        <v>4293</v>
      </c>
    </row>
    <row r="1603" spans="1:5" ht="29" customHeight="1" x14ac:dyDescent="0.35">
      <c r="A1603" s="15" t="s">
        <v>21</v>
      </c>
      <c r="B1603" s="15" t="s">
        <v>6</v>
      </c>
      <c r="C1603" s="15" t="s">
        <v>1622</v>
      </c>
      <c r="D1603" s="15" t="s">
        <v>3736</v>
      </c>
      <c r="E1603" s="16" t="s">
        <v>4293</v>
      </c>
    </row>
    <row r="1604" spans="1:5" ht="29" customHeight="1" x14ac:dyDescent="0.35">
      <c r="A1604" s="15" t="s">
        <v>21</v>
      </c>
      <c r="B1604" s="15" t="s">
        <v>6</v>
      </c>
      <c r="C1604" s="15" t="s">
        <v>1623</v>
      </c>
      <c r="D1604" s="15" t="s">
        <v>3737</v>
      </c>
      <c r="E1604" s="16" t="s">
        <v>4293</v>
      </c>
    </row>
    <row r="1605" spans="1:5" ht="29" customHeight="1" x14ac:dyDescent="0.35">
      <c r="A1605" s="15" t="s">
        <v>21</v>
      </c>
      <c r="B1605" s="15" t="s">
        <v>6</v>
      </c>
      <c r="C1605" s="15" t="s">
        <v>1624</v>
      </c>
      <c r="D1605" s="15" t="s">
        <v>3738</v>
      </c>
      <c r="E1605" s="16" t="s">
        <v>4293</v>
      </c>
    </row>
    <row r="1606" spans="1:5" ht="29" customHeight="1" x14ac:dyDescent="0.35">
      <c r="A1606" s="15" t="s">
        <v>21</v>
      </c>
      <c r="B1606" s="15" t="s">
        <v>6</v>
      </c>
      <c r="C1606" s="15" t="s">
        <v>1625</v>
      </c>
      <c r="D1606" s="15" t="s">
        <v>3739</v>
      </c>
      <c r="E1606" s="16" t="s">
        <v>4293</v>
      </c>
    </row>
    <row r="1607" spans="1:5" ht="29" customHeight="1" x14ac:dyDescent="0.35">
      <c r="A1607" s="15" t="s">
        <v>21</v>
      </c>
      <c r="B1607" s="15" t="s">
        <v>6</v>
      </c>
      <c r="C1607" s="15" t="s">
        <v>1626</v>
      </c>
      <c r="D1607" s="15" t="s">
        <v>3740</v>
      </c>
      <c r="E1607" s="16" t="s">
        <v>4293</v>
      </c>
    </row>
    <row r="1608" spans="1:5" ht="29" customHeight="1" x14ac:dyDescent="0.35">
      <c r="A1608" s="15" t="s">
        <v>21</v>
      </c>
      <c r="B1608" s="15" t="s">
        <v>6</v>
      </c>
      <c r="C1608" s="15" t="s">
        <v>1627</v>
      </c>
      <c r="D1608" s="15" t="s">
        <v>3741</v>
      </c>
      <c r="E1608" s="16" t="s">
        <v>4293</v>
      </c>
    </row>
    <row r="1609" spans="1:5" ht="29" customHeight="1" x14ac:dyDescent="0.35">
      <c r="A1609" s="15" t="s">
        <v>21</v>
      </c>
      <c r="B1609" s="15" t="s">
        <v>6</v>
      </c>
      <c r="C1609" s="15" t="s">
        <v>1628</v>
      </c>
      <c r="D1609" s="15" t="s">
        <v>3742</v>
      </c>
      <c r="E1609" s="16" t="s">
        <v>4293</v>
      </c>
    </row>
    <row r="1610" spans="1:5" ht="29" customHeight="1" x14ac:dyDescent="0.35">
      <c r="A1610" s="15" t="s">
        <v>21</v>
      </c>
      <c r="B1610" s="15" t="s">
        <v>6</v>
      </c>
      <c r="C1610" s="15" t="s">
        <v>1629</v>
      </c>
      <c r="D1610" s="15" t="s">
        <v>3743</v>
      </c>
      <c r="E1610" s="16" t="s">
        <v>4293</v>
      </c>
    </row>
    <row r="1611" spans="1:5" ht="29" customHeight="1" x14ac:dyDescent="0.35">
      <c r="A1611" s="15" t="s">
        <v>21</v>
      </c>
      <c r="B1611" s="15" t="s">
        <v>6</v>
      </c>
      <c r="C1611" s="15" t="s">
        <v>1630</v>
      </c>
      <c r="D1611" s="15" t="s">
        <v>3744</v>
      </c>
      <c r="E1611" s="16" t="s">
        <v>4293</v>
      </c>
    </row>
    <row r="1612" spans="1:5" ht="29" customHeight="1" x14ac:dyDescent="0.35">
      <c r="A1612" s="15" t="s">
        <v>21</v>
      </c>
      <c r="B1612" s="15" t="s">
        <v>6</v>
      </c>
      <c r="C1612" s="15" t="s">
        <v>1631</v>
      </c>
      <c r="D1612" s="15" t="s">
        <v>3745</v>
      </c>
      <c r="E1612" s="16" t="s">
        <v>4293</v>
      </c>
    </row>
    <row r="1613" spans="1:5" ht="29" customHeight="1" x14ac:dyDescent="0.35">
      <c r="A1613" s="15" t="s">
        <v>21</v>
      </c>
      <c r="B1613" s="15" t="s">
        <v>6</v>
      </c>
      <c r="C1613" s="15" t="s">
        <v>1632</v>
      </c>
      <c r="D1613" s="15" t="s">
        <v>3746</v>
      </c>
      <c r="E1613" s="16" t="s">
        <v>4293</v>
      </c>
    </row>
    <row r="1614" spans="1:5" ht="29" customHeight="1" x14ac:dyDescent="0.35">
      <c r="A1614" s="15" t="s">
        <v>21</v>
      </c>
      <c r="B1614" s="15" t="s">
        <v>6</v>
      </c>
      <c r="C1614" s="15" t="s">
        <v>1633</v>
      </c>
      <c r="D1614" s="15" t="s">
        <v>3747</v>
      </c>
      <c r="E1614" s="16" t="s">
        <v>4293</v>
      </c>
    </row>
    <row r="1615" spans="1:5" ht="29" customHeight="1" x14ac:dyDescent="0.35">
      <c r="A1615" s="15" t="s">
        <v>21</v>
      </c>
      <c r="B1615" s="15" t="s">
        <v>6</v>
      </c>
      <c r="C1615" s="15" t="s">
        <v>1634</v>
      </c>
      <c r="D1615" s="15" t="s">
        <v>3748</v>
      </c>
      <c r="E1615" s="16" t="s">
        <v>4293</v>
      </c>
    </row>
    <row r="1616" spans="1:5" ht="29" customHeight="1" x14ac:dyDescent="0.35">
      <c r="A1616" s="15" t="s">
        <v>21</v>
      </c>
      <c r="B1616" s="15" t="s">
        <v>6</v>
      </c>
      <c r="C1616" s="15" t="s">
        <v>1635</v>
      </c>
      <c r="D1616" s="15" t="s">
        <v>3749</v>
      </c>
      <c r="E1616" s="16" t="s">
        <v>4293</v>
      </c>
    </row>
    <row r="1617" spans="1:5" ht="29" customHeight="1" x14ac:dyDescent="0.35">
      <c r="A1617" s="15" t="s">
        <v>21</v>
      </c>
      <c r="B1617" s="15" t="s">
        <v>6</v>
      </c>
      <c r="C1617" s="15" t="s">
        <v>1636</v>
      </c>
      <c r="D1617" s="15" t="s">
        <v>3750</v>
      </c>
      <c r="E1617" s="16" t="s">
        <v>4293</v>
      </c>
    </row>
    <row r="1618" spans="1:5" ht="29" customHeight="1" x14ac:dyDescent="0.35">
      <c r="A1618" s="15" t="s">
        <v>21</v>
      </c>
      <c r="B1618" s="15" t="s">
        <v>6</v>
      </c>
      <c r="C1618" s="15" t="s">
        <v>1637</v>
      </c>
      <c r="D1618" s="15" t="s">
        <v>3751</v>
      </c>
      <c r="E1618" s="16" t="s">
        <v>4293</v>
      </c>
    </row>
    <row r="1619" spans="1:5" ht="29" customHeight="1" x14ac:dyDescent="0.35">
      <c r="A1619" s="15" t="s">
        <v>21</v>
      </c>
      <c r="B1619" s="15" t="s">
        <v>6</v>
      </c>
      <c r="C1619" s="15" t="s">
        <v>1638</v>
      </c>
      <c r="D1619" s="15" t="s">
        <v>3752</v>
      </c>
      <c r="E1619" s="16" t="s">
        <v>4293</v>
      </c>
    </row>
    <row r="1620" spans="1:5" ht="29" customHeight="1" x14ac:dyDescent="0.35">
      <c r="A1620" s="15" t="s">
        <v>21</v>
      </c>
      <c r="B1620" s="15" t="s">
        <v>6</v>
      </c>
      <c r="C1620" s="15" t="s">
        <v>1639</v>
      </c>
      <c r="D1620" s="15" t="s">
        <v>3753</v>
      </c>
      <c r="E1620" s="16" t="s">
        <v>4293</v>
      </c>
    </row>
    <row r="1621" spans="1:5" ht="29" customHeight="1" x14ac:dyDescent="0.35">
      <c r="A1621" s="15" t="s">
        <v>21</v>
      </c>
      <c r="B1621" s="15" t="s">
        <v>6</v>
      </c>
      <c r="C1621" s="15" t="s">
        <v>1640</v>
      </c>
      <c r="D1621" s="15" t="s">
        <v>3754</v>
      </c>
      <c r="E1621" s="16" t="s">
        <v>4293</v>
      </c>
    </row>
    <row r="1622" spans="1:5" ht="29" customHeight="1" x14ac:dyDescent="0.35">
      <c r="A1622" s="15" t="s">
        <v>21</v>
      </c>
      <c r="B1622" s="15" t="s">
        <v>6</v>
      </c>
      <c r="C1622" s="15" t="s">
        <v>1641</v>
      </c>
      <c r="D1622" s="15" t="s">
        <v>3755</v>
      </c>
      <c r="E1622" s="16" t="s">
        <v>4293</v>
      </c>
    </row>
    <row r="1623" spans="1:5" ht="29" customHeight="1" x14ac:dyDescent="0.35">
      <c r="A1623" s="15" t="s">
        <v>21</v>
      </c>
      <c r="B1623" s="15" t="s">
        <v>6</v>
      </c>
      <c r="C1623" s="15" t="s">
        <v>1642</v>
      </c>
      <c r="D1623" s="15" t="s">
        <v>3756</v>
      </c>
      <c r="E1623" s="16" t="s">
        <v>4293</v>
      </c>
    </row>
    <row r="1624" spans="1:5" ht="29" customHeight="1" x14ac:dyDescent="0.35">
      <c r="A1624" s="15" t="s">
        <v>21</v>
      </c>
      <c r="B1624" s="15" t="s">
        <v>6</v>
      </c>
      <c r="C1624" s="15" t="s">
        <v>1643</v>
      </c>
      <c r="D1624" s="15" t="s">
        <v>3757</v>
      </c>
      <c r="E1624" s="16" t="s">
        <v>4293</v>
      </c>
    </row>
    <row r="1625" spans="1:5" ht="29" customHeight="1" x14ac:dyDescent="0.35">
      <c r="A1625" s="15" t="s">
        <v>21</v>
      </c>
      <c r="B1625" s="15" t="s">
        <v>6</v>
      </c>
      <c r="C1625" s="15" t="s">
        <v>1644</v>
      </c>
      <c r="D1625" s="15" t="s">
        <v>3758</v>
      </c>
      <c r="E1625" s="16" t="s">
        <v>4293</v>
      </c>
    </row>
    <row r="1626" spans="1:5" ht="29" customHeight="1" x14ac:dyDescent="0.35">
      <c r="A1626" s="15" t="s">
        <v>21</v>
      </c>
      <c r="B1626" s="15" t="s">
        <v>6</v>
      </c>
      <c r="C1626" s="15" t="s">
        <v>1645</v>
      </c>
      <c r="D1626" s="15" t="s">
        <v>3759</v>
      </c>
      <c r="E1626" s="16" t="s">
        <v>4293</v>
      </c>
    </row>
    <row r="1627" spans="1:5" ht="29" customHeight="1" x14ac:dyDescent="0.35">
      <c r="A1627" s="15" t="s">
        <v>21</v>
      </c>
      <c r="B1627" s="15" t="s">
        <v>6</v>
      </c>
      <c r="C1627" s="15" t="s">
        <v>1646</v>
      </c>
      <c r="D1627" s="15" t="s">
        <v>3760</v>
      </c>
      <c r="E1627" s="16" t="s">
        <v>4293</v>
      </c>
    </row>
    <row r="1628" spans="1:5" ht="29" customHeight="1" x14ac:dyDescent="0.35">
      <c r="A1628" s="15" t="s">
        <v>21</v>
      </c>
      <c r="B1628" s="15" t="s">
        <v>6</v>
      </c>
      <c r="C1628" s="15" t="s">
        <v>1647</v>
      </c>
      <c r="D1628" s="15" t="s">
        <v>3761</v>
      </c>
      <c r="E1628" s="16" t="s">
        <v>4293</v>
      </c>
    </row>
    <row r="1629" spans="1:5" ht="29" customHeight="1" x14ac:dyDescent="0.35">
      <c r="A1629" s="15" t="s">
        <v>21</v>
      </c>
      <c r="B1629" s="15" t="s">
        <v>6</v>
      </c>
      <c r="C1629" s="15" t="s">
        <v>1648</v>
      </c>
      <c r="D1629" s="15" t="s">
        <v>3762</v>
      </c>
      <c r="E1629" s="16" t="s">
        <v>4293</v>
      </c>
    </row>
    <row r="1630" spans="1:5" ht="29" customHeight="1" x14ac:dyDescent="0.35">
      <c r="A1630" s="15" t="s">
        <v>21</v>
      </c>
      <c r="B1630" s="15" t="s">
        <v>6</v>
      </c>
      <c r="C1630" s="15" t="s">
        <v>1649</v>
      </c>
      <c r="D1630" s="15" t="s">
        <v>3763</v>
      </c>
      <c r="E1630" s="16" t="s">
        <v>4293</v>
      </c>
    </row>
    <row r="1631" spans="1:5" ht="29" customHeight="1" x14ac:dyDescent="0.35">
      <c r="A1631" s="15" t="s">
        <v>21</v>
      </c>
      <c r="B1631" s="15" t="s">
        <v>6</v>
      </c>
      <c r="C1631" s="15" t="s">
        <v>1650</v>
      </c>
      <c r="D1631" s="15" t="s">
        <v>3764</v>
      </c>
      <c r="E1631" s="16" t="s">
        <v>4293</v>
      </c>
    </row>
    <row r="1632" spans="1:5" ht="29" customHeight="1" x14ac:dyDescent="0.35">
      <c r="A1632" s="15" t="s">
        <v>21</v>
      </c>
      <c r="B1632" s="15" t="s">
        <v>6</v>
      </c>
      <c r="C1632" s="15" t="s">
        <v>1651</v>
      </c>
      <c r="D1632" s="15" t="s">
        <v>3765</v>
      </c>
      <c r="E1632" s="16" t="s">
        <v>4293</v>
      </c>
    </row>
    <row r="1633" spans="1:5" ht="29" customHeight="1" x14ac:dyDescent="0.35">
      <c r="A1633" s="15" t="s">
        <v>21</v>
      </c>
      <c r="B1633" s="15" t="s">
        <v>6</v>
      </c>
      <c r="C1633" s="15" t="s">
        <v>1652</v>
      </c>
      <c r="D1633" s="15" t="s">
        <v>3766</v>
      </c>
      <c r="E1633" s="16" t="s">
        <v>4293</v>
      </c>
    </row>
    <row r="1634" spans="1:5" ht="29" customHeight="1" x14ac:dyDescent="0.35">
      <c r="A1634" s="15" t="s">
        <v>21</v>
      </c>
      <c r="B1634" s="15" t="s">
        <v>6</v>
      </c>
      <c r="C1634" s="15" t="s">
        <v>1653</v>
      </c>
      <c r="D1634" s="15" t="s">
        <v>3767</v>
      </c>
      <c r="E1634" s="16" t="s">
        <v>4293</v>
      </c>
    </row>
    <row r="1635" spans="1:5" ht="29" customHeight="1" x14ac:dyDescent="0.35">
      <c r="A1635" s="15" t="s">
        <v>21</v>
      </c>
      <c r="B1635" s="15" t="s">
        <v>6</v>
      </c>
      <c r="C1635" s="15" t="s">
        <v>1654</v>
      </c>
      <c r="D1635" s="15" t="s">
        <v>3768</v>
      </c>
      <c r="E1635" s="16" t="s">
        <v>4293</v>
      </c>
    </row>
    <row r="1636" spans="1:5" ht="29" customHeight="1" x14ac:dyDescent="0.35">
      <c r="A1636" s="15" t="s">
        <v>21</v>
      </c>
      <c r="B1636" s="15" t="s">
        <v>6</v>
      </c>
      <c r="C1636" s="15" t="s">
        <v>1655</v>
      </c>
      <c r="D1636" s="15" t="s">
        <v>3769</v>
      </c>
      <c r="E1636" s="16" t="s">
        <v>4293</v>
      </c>
    </row>
    <row r="1637" spans="1:5" ht="29" customHeight="1" x14ac:dyDescent="0.35">
      <c r="A1637" s="15" t="s">
        <v>21</v>
      </c>
      <c r="B1637" s="15" t="s">
        <v>6</v>
      </c>
      <c r="C1637" s="15" t="s">
        <v>1656</v>
      </c>
      <c r="D1637" s="15" t="s">
        <v>3770</v>
      </c>
      <c r="E1637" s="16" t="s">
        <v>4293</v>
      </c>
    </row>
    <row r="1638" spans="1:5" ht="29" customHeight="1" x14ac:dyDescent="0.35">
      <c r="A1638" s="15" t="s">
        <v>21</v>
      </c>
      <c r="B1638" s="15" t="s">
        <v>6</v>
      </c>
      <c r="C1638" s="15" t="s">
        <v>1657</v>
      </c>
      <c r="D1638" s="15" t="s">
        <v>3771</v>
      </c>
      <c r="E1638" s="16" t="s">
        <v>4293</v>
      </c>
    </row>
    <row r="1639" spans="1:5" ht="29" customHeight="1" x14ac:dyDescent="0.35">
      <c r="A1639" s="15" t="s">
        <v>21</v>
      </c>
      <c r="B1639" s="15" t="s">
        <v>6</v>
      </c>
      <c r="C1639" s="15" t="s">
        <v>1658</v>
      </c>
      <c r="D1639" s="15" t="s">
        <v>3772</v>
      </c>
      <c r="E1639" s="16" t="s">
        <v>4293</v>
      </c>
    </row>
    <row r="1640" spans="1:5" ht="29" customHeight="1" x14ac:dyDescent="0.35">
      <c r="A1640" s="15" t="s">
        <v>21</v>
      </c>
      <c r="B1640" s="15" t="s">
        <v>6</v>
      </c>
      <c r="C1640" s="15" t="s">
        <v>1659</v>
      </c>
      <c r="D1640" s="15" t="s">
        <v>3773</v>
      </c>
      <c r="E1640" s="16" t="s">
        <v>4293</v>
      </c>
    </row>
    <row r="1641" spans="1:5" ht="29" customHeight="1" x14ac:dyDescent="0.35">
      <c r="A1641" s="15" t="s">
        <v>21</v>
      </c>
      <c r="B1641" s="15" t="s">
        <v>6</v>
      </c>
      <c r="C1641" s="15" t="s">
        <v>1660</v>
      </c>
      <c r="D1641" s="15" t="s">
        <v>3774</v>
      </c>
      <c r="E1641" s="16" t="s">
        <v>4293</v>
      </c>
    </row>
    <row r="1642" spans="1:5" ht="29" customHeight="1" x14ac:dyDescent="0.35">
      <c r="A1642" s="15" t="s">
        <v>21</v>
      </c>
      <c r="B1642" s="15" t="s">
        <v>6</v>
      </c>
      <c r="C1642" s="15" t="s">
        <v>1661</v>
      </c>
      <c r="D1642" s="15" t="s">
        <v>3775</v>
      </c>
      <c r="E1642" s="16" t="s">
        <v>4293</v>
      </c>
    </row>
    <row r="1643" spans="1:5" ht="29" customHeight="1" x14ac:dyDescent="0.35">
      <c r="A1643" s="15" t="s">
        <v>21</v>
      </c>
      <c r="B1643" s="15" t="s">
        <v>6</v>
      </c>
      <c r="C1643" s="15" t="s">
        <v>1662</v>
      </c>
      <c r="D1643" s="15" t="s">
        <v>3776</v>
      </c>
      <c r="E1643" s="16" t="s">
        <v>4293</v>
      </c>
    </row>
    <row r="1644" spans="1:5" ht="29" customHeight="1" x14ac:dyDescent="0.35">
      <c r="A1644" s="15" t="s">
        <v>21</v>
      </c>
      <c r="B1644" s="15" t="s">
        <v>6</v>
      </c>
      <c r="C1644" s="15" t="s">
        <v>1663</v>
      </c>
      <c r="D1644" s="15" t="s">
        <v>3777</v>
      </c>
      <c r="E1644" s="16" t="s">
        <v>4293</v>
      </c>
    </row>
    <row r="1645" spans="1:5" ht="29" customHeight="1" x14ac:dyDescent="0.35">
      <c r="A1645" s="15" t="s">
        <v>21</v>
      </c>
      <c r="B1645" s="15" t="s">
        <v>6</v>
      </c>
      <c r="C1645" s="15" t="s">
        <v>1664</v>
      </c>
      <c r="D1645" s="15" t="s">
        <v>3778</v>
      </c>
      <c r="E1645" s="16" t="s">
        <v>4293</v>
      </c>
    </row>
    <row r="1646" spans="1:5" ht="29" customHeight="1" x14ac:dyDescent="0.35">
      <c r="A1646" s="15" t="s">
        <v>21</v>
      </c>
      <c r="B1646" s="15" t="s">
        <v>6</v>
      </c>
      <c r="C1646" s="15" t="s">
        <v>1665</v>
      </c>
      <c r="D1646" s="15" t="s">
        <v>3779</v>
      </c>
      <c r="E1646" s="16" t="s">
        <v>4293</v>
      </c>
    </row>
    <row r="1647" spans="1:5" ht="29" customHeight="1" x14ac:dyDescent="0.35">
      <c r="A1647" s="15" t="s">
        <v>21</v>
      </c>
      <c r="B1647" s="15" t="s">
        <v>6</v>
      </c>
      <c r="C1647" s="15" t="s">
        <v>1666</v>
      </c>
      <c r="D1647" s="15" t="s">
        <v>3780</v>
      </c>
      <c r="E1647" s="16" t="s">
        <v>4293</v>
      </c>
    </row>
    <row r="1648" spans="1:5" ht="29" customHeight="1" x14ac:dyDescent="0.35">
      <c r="A1648" s="15" t="s">
        <v>21</v>
      </c>
      <c r="B1648" s="15" t="s">
        <v>6</v>
      </c>
      <c r="C1648" s="15" t="s">
        <v>1667</v>
      </c>
      <c r="D1648" s="15" t="s">
        <v>3781</v>
      </c>
      <c r="E1648" s="16" t="s">
        <v>4293</v>
      </c>
    </row>
    <row r="1649" spans="1:5" ht="29" customHeight="1" x14ac:dyDescent="0.35">
      <c r="A1649" s="15" t="s">
        <v>21</v>
      </c>
      <c r="B1649" s="15" t="s">
        <v>6</v>
      </c>
      <c r="C1649" s="15" t="s">
        <v>1668</v>
      </c>
      <c r="D1649" s="15" t="s">
        <v>3782</v>
      </c>
      <c r="E1649" s="16" t="s">
        <v>4293</v>
      </c>
    </row>
    <row r="1650" spans="1:5" ht="29" customHeight="1" x14ac:dyDescent="0.35">
      <c r="A1650" s="15" t="s">
        <v>21</v>
      </c>
      <c r="B1650" s="15" t="s">
        <v>6</v>
      </c>
      <c r="C1650" s="15" t="s">
        <v>1669</v>
      </c>
      <c r="D1650" s="15" t="s">
        <v>3783</v>
      </c>
      <c r="E1650" s="16" t="s">
        <v>4293</v>
      </c>
    </row>
    <row r="1651" spans="1:5" ht="29" customHeight="1" x14ac:dyDescent="0.35">
      <c r="A1651" s="15" t="s">
        <v>21</v>
      </c>
      <c r="B1651" s="15" t="s">
        <v>6</v>
      </c>
      <c r="C1651" s="15" t="s">
        <v>1670</v>
      </c>
      <c r="D1651" s="15" t="s">
        <v>3784</v>
      </c>
      <c r="E1651" s="16" t="s">
        <v>4293</v>
      </c>
    </row>
    <row r="1652" spans="1:5" ht="29" customHeight="1" x14ac:dyDescent="0.35">
      <c r="A1652" s="15" t="s">
        <v>21</v>
      </c>
      <c r="B1652" s="15" t="s">
        <v>6</v>
      </c>
      <c r="C1652" s="15" t="s">
        <v>1671</v>
      </c>
      <c r="D1652" s="15" t="s">
        <v>3785</v>
      </c>
      <c r="E1652" s="16" t="s">
        <v>4293</v>
      </c>
    </row>
    <row r="1653" spans="1:5" ht="29" customHeight="1" x14ac:dyDescent="0.35">
      <c r="A1653" s="15" t="s">
        <v>21</v>
      </c>
      <c r="B1653" s="15" t="s">
        <v>6</v>
      </c>
      <c r="C1653" s="15" t="s">
        <v>1672</v>
      </c>
      <c r="D1653" s="15" t="s">
        <v>3786</v>
      </c>
      <c r="E1653" s="16" t="s">
        <v>4293</v>
      </c>
    </row>
    <row r="1654" spans="1:5" ht="29" customHeight="1" x14ac:dyDescent="0.35">
      <c r="A1654" s="15" t="s">
        <v>21</v>
      </c>
      <c r="B1654" s="15" t="s">
        <v>6</v>
      </c>
      <c r="C1654" s="15" t="s">
        <v>1673</v>
      </c>
      <c r="D1654" s="15" t="s">
        <v>3787</v>
      </c>
      <c r="E1654" s="16" t="s">
        <v>4293</v>
      </c>
    </row>
    <row r="1655" spans="1:5" ht="29" customHeight="1" x14ac:dyDescent="0.35">
      <c r="A1655" s="15" t="s">
        <v>21</v>
      </c>
      <c r="B1655" s="15" t="s">
        <v>6</v>
      </c>
      <c r="C1655" s="15" t="s">
        <v>1674</v>
      </c>
      <c r="D1655" s="15" t="s">
        <v>3788</v>
      </c>
      <c r="E1655" s="16" t="s">
        <v>4293</v>
      </c>
    </row>
    <row r="1656" spans="1:5" ht="29" customHeight="1" x14ac:dyDescent="0.35">
      <c r="A1656" s="15" t="s">
        <v>21</v>
      </c>
      <c r="B1656" s="15" t="s">
        <v>6</v>
      </c>
      <c r="C1656" s="15" t="s">
        <v>1675</v>
      </c>
      <c r="D1656" s="15" t="s">
        <v>3789</v>
      </c>
      <c r="E1656" s="16" t="s">
        <v>4293</v>
      </c>
    </row>
    <row r="1657" spans="1:5" ht="29" customHeight="1" x14ac:dyDescent="0.35">
      <c r="A1657" s="15" t="s">
        <v>21</v>
      </c>
      <c r="B1657" s="15" t="s">
        <v>6</v>
      </c>
      <c r="C1657" s="15" t="s">
        <v>1676</v>
      </c>
      <c r="D1657" s="15" t="s">
        <v>3790</v>
      </c>
      <c r="E1657" s="16" t="s">
        <v>4293</v>
      </c>
    </row>
    <row r="1658" spans="1:5" ht="29" customHeight="1" x14ac:dyDescent="0.35">
      <c r="A1658" s="15" t="s">
        <v>21</v>
      </c>
      <c r="B1658" s="15" t="s">
        <v>6</v>
      </c>
      <c r="C1658" s="15" t="s">
        <v>1677</v>
      </c>
      <c r="D1658" s="15" t="s">
        <v>3791</v>
      </c>
      <c r="E1658" s="16" t="s">
        <v>4293</v>
      </c>
    </row>
    <row r="1659" spans="1:5" ht="29" customHeight="1" x14ac:dyDescent="0.35">
      <c r="A1659" s="15" t="s">
        <v>21</v>
      </c>
      <c r="B1659" s="15" t="s">
        <v>6</v>
      </c>
      <c r="C1659" s="15" t="s">
        <v>1678</v>
      </c>
      <c r="D1659" s="15" t="s">
        <v>3792</v>
      </c>
      <c r="E1659" s="16" t="s">
        <v>4293</v>
      </c>
    </row>
    <row r="1660" spans="1:5" ht="29" customHeight="1" x14ac:dyDescent="0.35">
      <c r="A1660" s="15" t="s">
        <v>21</v>
      </c>
      <c r="B1660" s="15" t="s">
        <v>6</v>
      </c>
      <c r="C1660" s="15" t="s">
        <v>1679</v>
      </c>
      <c r="D1660" s="15" t="s">
        <v>3793</v>
      </c>
      <c r="E1660" s="16" t="s">
        <v>4293</v>
      </c>
    </row>
    <row r="1661" spans="1:5" ht="29" customHeight="1" x14ac:dyDescent="0.35">
      <c r="A1661" s="15" t="s">
        <v>21</v>
      </c>
      <c r="B1661" s="15" t="s">
        <v>6</v>
      </c>
      <c r="C1661" s="15" t="s">
        <v>1680</v>
      </c>
      <c r="D1661" s="15" t="s">
        <v>3794</v>
      </c>
      <c r="E1661" s="16" t="s">
        <v>4293</v>
      </c>
    </row>
    <row r="1662" spans="1:5" ht="29" customHeight="1" x14ac:dyDescent="0.35">
      <c r="A1662" s="15" t="s">
        <v>21</v>
      </c>
      <c r="B1662" s="15" t="s">
        <v>6</v>
      </c>
      <c r="C1662" s="15" t="s">
        <v>1681</v>
      </c>
      <c r="D1662" s="15" t="s">
        <v>3795</v>
      </c>
      <c r="E1662" s="16" t="s">
        <v>4293</v>
      </c>
    </row>
    <row r="1663" spans="1:5" ht="29" customHeight="1" x14ac:dyDescent="0.35">
      <c r="A1663" s="15" t="s">
        <v>21</v>
      </c>
      <c r="B1663" s="15" t="s">
        <v>6</v>
      </c>
      <c r="C1663" s="15" t="s">
        <v>1682</v>
      </c>
      <c r="D1663" s="15" t="s">
        <v>3796</v>
      </c>
      <c r="E1663" s="16" t="s">
        <v>4293</v>
      </c>
    </row>
    <row r="1664" spans="1:5" ht="29" customHeight="1" x14ac:dyDescent="0.35">
      <c r="A1664" s="15" t="s">
        <v>21</v>
      </c>
      <c r="B1664" s="15" t="s">
        <v>6</v>
      </c>
      <c r="C1664" s="15" t="s">
        <v>1683</v>
      </c>
      <c r="D1664" s="15" t="s">
        <v>3797</v>
      </c>
      <c r="E1664" s="16" t="s">
        <v>4293</v>
      </c>
    </row>
    <row r="1665" spans="1:5" ht="29" customHeight="1" x14ac:dyDescent="0.35">
      <c r="A1665" s="15" t="s">
        <v>21</v>
      </c>
      <c r="B1665" s="15" t="s">
        <v>6</v>
      </c>
      <c r="C1665" s="15" t="s">
        <v>1684</v>
      </c>
      <c r="D1665" s="15" t="s">
        <v>3798</v>
      </c>
      <c r="E1665" s="16" t="s">
        <v>4293</v>
      </c>
    </row>
    <row r="1666" spans="1:5" ht="29" customHeight="1" x14ac:dyDescent="0.35">
      <c r="A1666" s="15" t="s">
        <v>21</v>
      </c>
      <c r="B1666" s="15" t="s">
        <v>6</v>
      </c>
      <c r="C1666" s="15" t="s">
        <v>1685</v>
      </c>
      <c r="D1666" s="15" t="s">
        <v>3799</v>
      </c>
      <c r="E1666" s="16" t="s">
        <v>4293</v>
      </c>
    </row>
    <row r="1667" spans="1:5" ht="29" customHeight="1" x14ac:dyDescent="0.35">
      <c r="A1667" s="15" t="s">
        <v>21</v>
      </c>
      <c r="B1667" s="15" t="s">
        <v>6</v>
      </c>
      <c r="C1667" s="15" t="s">
        <v>1686</v>
      </c>
      <c r="D1667" s="15" t="s">
        <v>3800</v>
      </c>
      <c r="E1667" s="16" t="s">
        <v>4293</v>
      </c>
    </row>
    <row r="1668" spans="1:5" ht="29" customHeight="1" x14ac:dyDescent="0.35">
      <c r="A1668" s="15" t="s">
        <v>21</v>
      </c>
      <c r="B1668" s="15" t="s">
        <v>6</v>
      </c>
      <c r="C1668" s="15" t="s">
        <v>1687</v>
      </c>
      <c r="D1668" s="15" t="s">
        <v>3801</v>
      </c>
      <c r="E1668" s="16" t="s">
        <v>4293</v>
      </c>
    </row>
    <row r="1669" spans="1:5" ht="29" customHeight="1" x14ac:dyDescent="0.35">
      <c r="A1669" s="15" t="s">
        <v>21</v>
      </c>
      <c r="B1669" s="15" t="s">
        <v>6</v>
      </c>
      <c r="C1669" s="15" t="s">
        <v>1688</v>
      </c>
      <c r="D1669" s="15" t="s">
        <v>3802</v>
      </c>
      <c r="E1669" s="16" t="s">
        <v>4293</v>
      </c>
    </row>
    <row r="1670" spans="1:5" ht="29" customHeight="1" x14ac:dyDescent="0.35">
      <c r="A1670" s="15" t="s">
        <v>21</v>
      </c>
      <c r="B1670" s="15" t="s">
        <v>6</v>
      </c>
      <c r="C1670" s="15" t="s">
        <v>1689</v>
      </c>
      <c r="D1670" s="15" t="s">
        <v>3803</v>
      </c>
      <c r="E1670" s="16" t="s">
        <v>4293</v>
      </c>
    </row>
    <row r="1671" spans="1:5" ht="29" customHeight="1" x14ac:dyDescent="0.35">
      <c r="A1671" s="15" t="s">
        <v>21</v>
      </c>
      <c r="B1671" s="15" t="s">
        <v>6</v>
      </c>
      <c r="C1671" s="15" t="s">
        <v>1690</v>
      </c>
      <c r="D1671" s="15" t="s">
        <v>3804</v>
      </c>
      <c r="E1671" s="16" t="s">
        <v>4293</v>
      </c>
    </row>
    <row r="1672" spans="1:5" ht="29" customHeight="1" x14ac:dyDescent="0.35">
      <c r="A1672" s="15" t="s">
        <v>21</v>
      </c>
      <c r="B1672" s="15" t="s">
        <v>6</v>
      </c>
      <c r="C1672" s="15" t="s">
        <v>1691</v>
      </c>
      <c r="D1672" s="15" t="s">
        <v>3805</v>
      </c>
      <c r="E1672" s="16" t="s">
        <v>4293</v>
      </c>
    </row>
    <row r="1673" spans="1:5" ht="29" customHeight="1" x14ac:dyDescent="0.35">
      <c r="A1673" s="15" t="s">
        <v>21</v>
      </c>
      <c r="B1673" s="15" t="s">
        <v>6</v>
      </c>
      <c r="C1673" s="15" t="s">
        <v>1692</v>
      </c>
      <c r="D1673" s="15" t="s">
        <v>3806</v>
      </c>
      <c r="E1673" s="16" t="s">
        <v>4293</v>
      </c>
    </row>
    <row r="1674" spans="1:5" ht="29" customHeight="1" x14ac:dyDescent="0.35">
      <c r="A1674" s="15" t="s">
        <v>21</v>
      </c>
      <c r="B1674" s="15" t="s">
        <v>6</v>
      </c>
      <c r="C1674" s="15" t="s">
        <v>1693</v>
      </c>
      <c r="D1674" s="15" t="s">
        <v>3807</v>
      </c>
      <c r="E1674" s="16" t="s">
        <v>4293</v>
      </c>
    </row>
    <row r="1675" spans="1:5" ht="29" customHeight="1" x14ac:dyDescent="0.35">
      <c r="A1675" s="15" t="s">
        <v>21</v>
      </c>
      <c r="B1675" s="15" t="s">
        <v>6</v>
      </c>
      <c r="C1675" s="15" t="s">
        <v>1694</v>
      </c>
      <c r="D1675" s="15" t="s">
        <v>3808</v>
      </c>
      <c r="E1675" s="16" t="s">
        <v>4293</v>
      </c>
    </row>
    <row r="1676" spans="1:5" ht="29" customHeight="1" x14ac:dyDescent="0.35">
      <c r="A1676" s="15" t="s">
        <v>21</v>
      </c>
      <c r="B1676" s="15" t="s">
        <v>6</v>
      </c>
      <c r="C1676" s="15" t="s">
        <v>1695</v>
      </c>
      <c r="D1676" s="15" t="s">
        <v>3809</v>
      </c>
      <c r="E1676" s="16" t="s">
        <v>4293</v>
      </c>
    </row>
    <row r="1677" spans="1:5" ht="29" customHeight="1" x14ac:dyDescent="0.35">
      <c r="A1677" s="15" t="s">
        <v>21</v>
      </c>
      <c r="B1677" s="15" t="s">
        <v>6</v>
      </c>
      <c r="C1677" s="15" t="s">
        <v>1696</v>
      </c>
      <c r="D1677" s="15" t="s">
        <v>3810</v>
      </c>
      <c r="E1677" s="16" t="s">
        <v>4293</v>
      </c>
    </row>
    <row r="1678" spans="1:5" ht="29" customHeight="1" x14ac:dyDescent="0.35">
      <c r="A1678" s="15" t="s">
        <v>21</v>
      </c>
      <c r="B1678" s="15" t="s">
        <v>6</v>
      </c>
      <c r="C1678" s="15" t="s">
        <v>1697</v>
      </c>
      <c r="D1678" s="15" t="s">
        <v>3811</v>
      </c>
      <c r="E1678" s="16" t="s">
        <v>4293</v>
      </c>
    </row>
    <row r="1679" spans="1:5" ht="29" customHeight="1" x14ac:dyDescent="0.35">
      <c r="A1679" s="15" t="s">
        <v>21</v>
      </c>
      <c r="B1679" s="15" t="s">
        <v>6</v>
      </c>
      <c r="C1679" s="15" t="s">
        <v>1698</v>
      </c>
      <c r="D1679" s="15" t="s">
        <v>3812</v>
      </c>
      <c r="E1679" s="16" t="s">
        <v>4293</v>
      </c>
    </row>
    <row r="1680" spans="1:5" ht="29" customHeight="1" x14ac:dyDescent="0.35">
      <c r="A1680" s="15" t="s">
        <v>21</v>
      </c>
      <c r="B1680" s="15" t="s">
        <v>6</v>
      </c>
      <c r="C1680" s="15" t="s">
        <v>1699</v>
      </c>
      <c r="D1680" s="15" t="s">
        <v>3813</v>
      </c>
      <c r="E1680" s="16" t="s">
        <v>4293</v>
      </c>
    </row>
    <row r="1681" spans="1:5" ht="29" customHeight="1" x14ac:dyDescent="0.35">
      <c r="A1681" s="15" t="s">
        <v>21</v>
      </c>
      <c r="B1681" s="15" t="s">
        <v>6</v>
      </c>
      <c r="C1681" s="15" t="s">
        <v>1700</v>
      </c>
      <c r="D1681" s="15" t="s">
        <v>3814</v>
      </c>
      <c r="E1681" s="16" t="s">
        <v>4293</v>
      </c>
    </row>
    <row r="1682" spans="1:5" ht="29" customHeight="1" x14ac:dyDescent="0.35">
      <c r="A1682" s="15" t="s">
        <v>21</v>
      </c>
      <c r="B1682" s="15" t="s">
        <v>6</v>
      </c>
      <c r="C1682" s="15" t="s">
        <v>1701</v>
      </c>
      <c r="D1682" s="15" t="s">
        <v>3815</v>
      </c>
      <c r="E1682" s="16" t="s">
        <v>4293</v>
      </c>
    </row>
    <row r="1683" spans="1:5" ht="29" customHeight="1" x14ac:dyDescent="0.35">
      <c r="A1683" s="15" t="s">
        <v>21</v>
      </c>
      <c r="B1683" s="15" t="s">
        <v>6</v>
      </c>
      <c r="C1683" s="15" t="s">
        <v>1702</v>
      </c>
      <c r="D1683" s="15" t="s">
        <v>3816</v>
      </c>
      <c r="E1683" s="16" t="s">
        <v>4293</v>
      </c>
    </row>
    <row r="1684" spans="1:5" ht="29" customHeight="1" x14ac:dyDescent="0.35">
      <c r="A1684" s="15" t="s">
        <v>21</v>
      </c>
      <c r="B1684" s="15" t="s">
        <v>6</v>
      </c>
      <c r="C1684" s="15" t="s">
        <v>1703</v>
      </c>
      <c r="D1684" s="15" t="s">
        <v>3817</v>
      </c>
      <c r="E1684" s="16" t="s">
        <v>4293</v>
      </c>
    </row>
    <row r="1685" spans="1:5" ht="29" customHeight="1" x14ac:dyDescent="0.35">
      <c r="A1685" s="15" t="s">
        <v>21</v>
      </c>
      <c r="B1685" s="15" t="s">
        <v>6</v>
      </c>
      <c r="C1685" s="15" t="s">
        <v>1704</v>
      </c>
      <c r="D1685" s="15" t="s">
        <v>3818</v>
      </c>
      <c r="E1685" s="16" t="s">
        <v>4293</v>
      </c>
    </row>
    <row r="1686" spans="1:5" ht="29" customHeight="1" x14ac:dyDescent="0.35">
      <c r="A1686" s="15" t="s">
        <v>21</v>
      </c>
      <c r="B1686" s="15" t="s">
        <v>6</v>
      </c>
      <c r="C1686" s="15" t="s">
        <v>1705</v>
      </c>
      <c r="D1686" s="15" t="s">
        <v>3819</v>
      </c>
      <c r="E1686" s="16" t="s">
        <v>4293</v>
      </c>
    </row>
    <row r="1687" spans="1:5" ht="29" customHeight="1" x14ac:dyDescent="0.35">
      <c r="A1687" s="15" t="s">
        <v>21</v>
      </c>
      <c r="B1687" s="15" t="s">
        <v>6</v>
      </c>
      <c r="C1687" s="15" t="s">
        <v>1706</v>
      </c>
      <c r="D1687" s="15" t="s">
        <v>3820</v>
      </c>
      <c r="E1687" s="16" t="s">
        <v>4293</v>
      </c>
    </row>
    <row r="1688" spans="1:5" ht="29" customHeight="1" x14ac:dyDescent="0.35">
      <c r="A1688" s="15" t="s">
        <v>21</v>
      </c>
      <c r="B1688" s="15" t="s">
        <v>6</v>
      </c>
      <c r="C1688" s="15" t="s">
        <v>1707</v>
      </c>
      <c r="D1688" s="15" t="s">
        <v>3821</v>
      </c>
      <c r="E1688" s="16" t="s">
        <v>4293</v>
      </c>
    </row>
    <row r="1689" spans="1:5" ht="29" customHeight="1" x14ac:dyDescent="0.35">
      <c r="A1689" s="15" t="s">
        <v>21</v>
      </c>
      <c r="B1689" s="15" t="s">
        <v>6</v>
      </c>
      <c r="C1689" s="15" t="s">
        <v>1708</v>
      </c>
      <c r="D1689" s="15" t="s">
        <v>3822</v>
      </c>
      <c r="E1689" s="16" t="s">
        <v>4293</v>
      </c>
    </row>
    <row r="1690" spans="1:5" ht="29" customHeight="1" x14ac:dyDescent="0.35">
      <c r="A1690" s="15" t="s">
        <v>21</v>
      </c>
      <c r="B1690" s="15" t="s">
        <v>6</v>
      </c>
      <c r="C1690" s="15" t="s">
        <v>1709</v>
      </c>
      <c r="D1690" s="15" t="s">
        <v>3823</v>
      </c>
      <c r="E1690" s="16" t="s">
        <v>4293</v>
      </c>
    </row>
    <row r="1691" spans="1:5" ht="29" customHeight="1" x14ac:dyDescent="0.35">
      <c r="A1691" s="15" t="s">
        <v>21</v>
      </c>
      <c r="B1691" s="15" t="s">
        <v>6</v>
      </c>
      <c r="C1691" s="15" t="s">
        <v>1710</v>
      </c>
      <c r="D1691" s="15" t="s">
        <v>3824</v>
      </c>
      <c r="E1691" s="16" t="s">
        <v>4293</v>
      </c>
    </row>
    <row r="1692" spans="1:5" ht="29" customHeight="1" x14ac:dyDescent="0.35">
      <c r="A1692" s="15" t="s">
        <v>21</v>
      </c>
      <c r="B1692" s="15" t="s">
        <v>6</v>
      </c>
      <c r="C1692" s="15" t="s">
        <v>1711</v>
      </c>
      <c r="D1692" s="15" t="s">
        <v>3825</v>
      </c>
      <c r="E1692" s="16" t="s">
        <v>4293</v>
      </c>
    </row>
    <row r="1693" spans="1:5" ht="29" customHeight="1" x14ac:dyDescent="0.35">
      <c r="A1693" s="15" t="s">
        <v>21</v>
      </c>
      <c r="B1693" s="15" t="s">
        <v>6</v>
      </c>
      <c r="C1693" s="15" t="s">
        <v>1712</v>
      </c>
      <c r="D1693" s="15" t="s">
        <v>3826</v>
      </c>
      <c r="E1693" s="16" t="s">
        <v>4293</v>
      </c>
    </row>
    <row r="1694" spans="1:5" ht="29" customHeight="1" x14ac:dyDescent="0.35">
      <c r="A1694" s="15" t="s">
        <v>21</v>
      </c>
      <c r="B1694" s="15" t="s">
        <v>6</v>
      </c>
      <c r="C1694" s="15" t="s">
        <v>1713</v>
      </c>
      <c r="D1694" s="15" t="s">
        <v>3827</v>
      </c>
      <c r="E1694" s="16" t="s">
        <v>4293</v>
      </c>
    </row>
    <row r="1695" spans="1:5" ht="29" customHeight="1" x14ac:dyDescent="0.35">
      <c r="A1695" s="15" t="s">
        <v>21</v>
      </c>
      <c r="B1695" s="15" t="s">
        <v>6</v>
      </c>
      <c r="C1695" s="15" t="s">
        <v>1714</v>
      </c>
      <c r="D1695" s="15" t="s">
        <v>3828</v>
      </c>
      <c r="E1695" s="16" t="s">
        <v>4293</v>
      </c>
    </row>
    <row r="1696" spans="1:5" ht="29" customHeight="1" x14ac:dyDescent="0.35">
      <c r="A1696" s="15" t="s">
        <v>21</v>
      </c>
      <c r="B1696" s="15" t="s">
        <v>6</v>
      </c>
      <c r="C1696" s="15" t="s">
        <v>1715</v>
      </c>
      <c r="D1696" s="15" t="s">
        <v>3829</v>
      </c>
      <c r="E1696" s="16" t="s">
        <v>4293</v>
      </c>
    </row>
    <row r="1697" spans="1:5" ht="29" customHeight="1" x14ac:dyDescent="0.35">
      <c r="A1697" s="15" t="s">
        <v>21</v>
      </c>
      <c r="B1697" s="15" t="s">
        <v>6</v>
      </c>
      <c r="C1697" s="15" t="s">
        <v>1716</v>
      </c>
      <c r="D1697" s="15" t="s">
        <v>3830</v>
      </c>
      <c r="E1697" s="16" t="s">
        <v>4293</v>
      </c>
    </row>
    <row r="1698" spans="1:5" ht="29" customHeight="1" x14ac:dyDescent="0.35">
      <c r="A1698" s="15" t="s">
        <v>21</v>
      </c>
      <c r="B1698" s="15" t="s">
        <v>6</v>
      </c>
      <c r="C1698" s="15" t="s">
        <v>1717</v>
      </c>
      <c r="D1698" s="15" t="s">
        <v>3831</v>
      </c>
      <c r="E1698" s="16" t="s">
        <v>4293</v>
      </c>
    </row>
    <row r="1699" spans="1:5" ht="29" customHeight="1" x14ac:dyDescent="0.35">
      <c r="A1699" s="15" t="s">
        <v>21</v>
      </c>
      <c r="B1699" s="15" t="s">
        <v>6</v>
      </c>
      <c r="C1699" s="15" t="s">
        <v>1718</v>
      </c>
      <c r="D1699" s="15" t="s">
        <v>3832</v>
      </c>
      <c r="E1699" s="16" t="s">
        <v>4293</v>
      </c>
    </row>
    <row r="1700" spans="1:5" ht="29" customHeight="1" x14ac:dyDescent="0.35">
      <c r="A1700" s="15" t="s">
        <v>21</v>
      </c>
      <c r="B1700" s="15" t="s">
        <v>6</v>
      </c>
      <c r="C1700" s="15" t="s">
        <v>1719</v>
      </c>
      <c r="D1700" s="15" t="s">
        <v>3833</v>
      </c>
      <c r="E1700" s="16" t="s">
        <v>4293</v>
      </c>
    </row>
    <row r="1701" spans="1:5" ht="29" customHeight="1" x14ac:dyDescent="0.35">
      <c r="A1701" s="15" t="s">
        <v>21</v>
      </c>
      <c r="B1701" s="15" t="s">
        <v>6</v>
      </c>
      <c r="C1701" s="15" t="s">
        <v>1720</v>
      </c>
      <c r="D1701" s="15" t="s">
        <v>3834</v>
      </c>
      <c r="E1701" s="16" t="s">
        <v>4293</v>
      </c>
    </row>
    <row r="1702" spans="1:5" ht="29" customHeight="1" x14ac:dyDescent="0.35">
      <c r="A1702" s="15" t="s">
        <v>21</v>
      </c>
      <c r="B1702" s="15" t="s">
        <v>6</v>
      </c>
      <c r="C1702" s="15" t="s">
        <v>1721</v>
      </c>
      <c r="D1702" s="15" t="s">
        <v>3835</v>
      </c>
      <c r="E1702" s="16" t="s">
        <v>4293</v>
      </c>
    </row>
    <row r="1703" spans="1:5" ht="29" customHeight="1" x14ac:dyDescent="0.35">
      <c r="A1703" s="15" t="s">
        <v>21</v>
      </c>
      <c r="B1703" s="15" t="s">
        <v>6</v>
      </c>
      <c r="C1703" s="15" t="s">
        <v>1722</v>
      </c>
      <c r="D1703" s="15" t="s">
        <v>3836</v>
      </c>
      <c r="E1703" s="16" t="s">
        <v>4293</v>
      </c>
    </row>
    <row r="1704" spans="1:5" ht="29" customHeight="1" x14ac:dyDescent="0.35">
      <c r="A1704" s="15" t="s">
        <v>21</v>
      </c>
      <c r="B1704" s="15" t="s">
        <v>6</v>
      </c>
      <c r="C1704" s="15" t="s">
        <v>1723</v>
      </c>
      <c r="D1704" s="15" t="s">
        <v>3837</v>
      </c>
      <c r="E1704" s="16" t="s">
        <v>4293</v>
      </c>
    </row>
    <row r="1705" spans="1:5" ht="29" customHeight="1" x14ac:dyDescent="0.35">
      <c r="A1705" s="15" t="s">
        <v>21</v>
      </c>
      <c r="B1705" s="15" t="s">
        <v>6</v>
      </c>
      <c r="C1705" s="15" t="s">
        <v>1724</v>
      </c>
      <c r="D1705" s="15" t="s">
        <v>3838</v>
      </c>
      <c r="E1705" s="16" t="s">
        <v>4293</v>
      </c>
    </row>
    <row r="1706" spans="1:5" ht="29" customHeight="1" x14ac:dyDescent="0.35">
      <c r="A1706" s="15" t="s">
        <v>21</v>
      </c>
      <c r="B1706" s="15" t="s">
        <v>6</v>
      </c>
      <c r="C1706" s="15" t="s">
        <v>1725</v>
      </c>
      <c r="D1706" s="15" t="s">
        <v>3839</v>
      </c>
      <c r="E1706" s="16" t="s">
        <v>4293</v>
      </c>
    </row>
    <row r="1707" spans="1:5" ht="29" customHeight="1" x14ac:dyDescent="0.35">
      <c r="A1707" s="15" t="s">
        <v>21</v>
      </c>
      <c r="B1707" s="15" t="s">
        <v>6</v>
      </c>
      <c r="C1707" s="15" t="s">
        <v>1726</v>
      </c>
      <c r="D1707" s="15" t="s">
        <v>3840</v>
      </c>
      <c r="E1707" s="16" t="s">
        <v>4293</v>
      </c>
    </row>
    <row r="1708" spans="1:5" ht="29" customHeight="1" x14ac:dyDescent="0.35">
      <c r="A1708" s="15" t="s">
        <v>21</v>
      </c>
      <c r="B1708" s="15" t="s">
        <v>6</v>
      </c>
      <c r="C1708" s="15" t="s">
        <v>1727</v>
      </c>
      <c r="D1708" s="15" t="s">
        <v>3841</v>
      </c>
      <c r="E1708" s="16" t="s">
        <v>4293</v>
      </c>
    </row>
    <row r="1709" spans="1:5" ht="29" customHeight="1" x14ac:dyDescent="0.35">
      <c r="A1709" s="15" t="s">
        <v>21</v>
      </c>
      <c r="B1709" s="15" t="s">
        <v>6</v>
      </c>
      <c r="C1709" s="15" t="s">
        <v>1728</v>
      </c>
      <c r="D1709" s="15" t="s">
        <v>3842</v>
      </c>
      <c r="E1709" s="16" t="s">
        <v>4293</v>
      </c>
    </row>
    <row r="1710" spans="1:5" ht="29" customHeight="1" x14ac:dyDescent="0.35">
      <c r="A1710" s="15" t="s">
        <v>21</v>
      </c>
      <c r="B1710" s="15" t="s">
        <v>6</v>
      </c>
      <c r="C1710" s="15" t="s">
        <v>1729</v>
      </c>
      <c r="D1710" s="15" t="s">
        <v>3843</v>
      </c>
      <c r="E1710" s="16" t="s">
        <v>4293</v>
      </c>
    </row>
    <row r="1711" spans="1:5" ht="29" customHeight="1" x14ac:dyDescent="0.35">
      <c r="A1711" s="15" t="s">
        <v>21</v>
      </c>
      <c r="B1711" s="15" t="s">
        <v>6</v>
      </c>
      <c r="C1711" s="15" t="s">
        <v>1730</v>
      </c>
      <c r="D1711" s="15" t="s">
        <v>3844</v>
      </c>
      <c r="E1711" s="16" t="s">
        <v>4293</v>
      </c>
    </row>
    <row r="1712" spans="1:5" ht="29" customHeight="1" x14ac:dyDescent="0.35">
      <c r="A1712" s="15" t="s">
        <v>21</v>
      </c>
      <c r="B1712" s="15" t="s">
        <v>6</v>
      </c>
      <c r="C1712" s="15" t="s">
        <v>1731</v>
      </c>
      <c r="D1712" s="15" t="s">
        <v>3845</v>
      </c>
      <c r="E1712" s="16" t="s">
        <v>4293</v>
      </c>
    </row>
    <row r="1713" spans="1:5" ht="29" customHeight="1" x14ac:dyDescent="0.35">
      <c r="A1713" s="15" t="s">
        <v>21</v>
      </c>
      <c r="B1713" s="15" t="s">
        <v>6</v>
      </c>
      <c r="C1713" s="15" t="s">
        <v>1732</v>
      </c>
      <c r="D1713" s="15" t="s">
        <v>3846</v>
      </c>
      <c r="E1713" s="16" t="s">
        <v>4293</v>
      </c>
    </row>
    <row r="1714" spans="1:5" ht="29" customHeight="1" x14ac:dyDescent="0.35">
      <c r="A1714" s="15" t="s">
        <v>21</v>
      </c>
      <c r="B1714" s="15" t="s">
        <v>6</v>
      </c>
      <c r="C1714" s="15" t="s">
        <v>1733</v>
      </c>
      <c r="D1714" s="15" t="s">
        <v>3847</v>
      </c>
      <c r="E1714" s="16" t="s">
        <v>4293</v>
      </c>
    </row>
    <row r="1715" spans="1:5" ht="29" customHeight="1" x14ac:dyDescent="0.35">
      <c r="A1715" s="15" t="s">
        <v>21</v>
      </c>
      <c r="B1715" s="15" t="s">
        <v>6</v>
      </c>
      <c r="C1715" s="15" t="s">
        <v>1734</v>
      </c>
      <c r="D1715" s="15" t="s">
        <v>3848</v>
      </c>
      <c r="E1715" s="16" t="s">
        <v>4293</v>
      </c>
    </row>
    <row r="1716" spans="1:5" ht="29" customHeight="1" x14ac:dyDescent="0.35">
      <c r="A1716" s="15" t="s">
        <v>21</v>
      </c>
      <c r="B1716" s="15" t="s">
        <v>6</v>
      </c>
      <c r="C1716" s="15" t="s">
        <v>1735</v>
      </c>
      <c r="D1716" s="15" t="s">
        <v>3849</v>
      </c>
      <c r="E1716" s="16" t="s">
        <v>4293</v>
      </c>
    </row>
    <row r="1717" spans="1:5" ht="29" customHeight="1" x14ac:dyDescent="0.35">
      <c r="A1717" s="15" t="s">
        <v>21</v>
      </c>
      <c r="B1717" s="15" t="s">
        <v>6</v>
      </c>
      <c r="C1717" s="15" t="s">
        <v>1736</v>
      </c>
      <c r="D1717" s="15" t="s">
        <v>3850</v>
      </c>
      <c r="E1717" s="16" t="s">
        <v>4293</v>
      </c>
    </row>
    <row r="1718" spans="1:5" ht="29" customHeight="1" x14ac:dyDescent="0.35">
      <c r="A1718" s="15" t="s">
        <v>21</v>
      </c>
      <c r="B1718" s="15" t="s">
        <v>6</v>
      </c>
      <c r="C1718" s="15" t="s">
        <v>1737</v>
      </c>
      <c r="D1718" s="15" t="s">
        <v>3851</v>
      </c>
      <c r="E1718" s="16" t="s">
        <v>4293</v>
      </c>
    </row>
    <row r="1719" spans="1:5" ht="29" customHeight="1" x14ac:dyDescent="0.35">
      <c r="A1719" s="15" t="s">
        <v>21</v>
      </c>
      <c r="B1719" s="15" t="s">
        <v>6</v>
      </c>
      <c r="C1719" s="15" t="s">
        <v>1738</v>
      </c>
      <c r="D1719" s="15" t="s">
        <v>3852</v>
      </c>
      <c r="E1719" s="16" t="s">
        <v>4293</v>
      </c>
    </row>
    <row r="1720" spans="1:5" ht="29" customHeight="1" x14ac:dyDescent="0.35">
      <c r="A1720" s="15" t="s">
        <v>21</v>
      </c>
      <c r="B1720" s="15" t="s">
        <v>6</v>
      </c>
      <c r="C1720" s="15" t="s">
        <v>1739</v>
      </c>
      <c r="D1720" s="15" t="s">
        <v>3853</v>
      </c>
      <c r="E1720" s="16" t="s">
        <v>4293</v>
      </c>
    </row>
    <row r="1721" spans="1:5" ht="29" customHeight="1" x14ac:dyDescent="0.35">
      <c r="A1721" s="15" t="s">
        <v>21</v>
      </c>
      <c r="B1721" s="15" t="s">
        <v>6</v>
      </c>
      <c r="C1721" s="15" t="s">
        <v>1740</v>
      </c>
      <c r="D1721" s="15" t="s">
        <v>3854</v>
      </c>
      <c r="E1721" s="16" t="s">
        <v>4293</v>
      </c>
    </row>
    <row r="1722" spans="1:5" ht="29" customHeight="1" x14ac:dyDescent="0.35">
      <c r="A1722" s="15" t="s">
        <v>21</v>
      </c>
      <c r="B1722" s="15" t="s">
        <v>6</v>
      </c>
      <c r="C1722" s="15" t="s">
        <v>1741</v>
      </c>
      <c r="D1722" s="15" t="s">
        <v>3855</v>
      </c>
      <c r="E1722" s="16" t="s">
        <v>4293</v>
      </c>
    </row>
    <row r="1723" spans="1:5" ht="29" customHeight="1" x14ac:dyDescent="0.35">
      <c r="A1723" s="15" t="s">
        <v>21</v>
      </c>
      <c r="B1723" s="15" t="s">
        <v>6</v>
      </c>
      <c r="C1723" s="15" t="s">
        <v>1742</v>
      </c>
      <c r="D1723" s="15" t="s">
        <v>3856</v>
      </c>
      <c r="E1723" s="16" t="s">
        <v>4293</v>
      </c>
    </row>
    <row r="1724" spans="1:5" ht="29" customHeight="1" x14ac:dyDescent="0.35">
      <c r="A1724" s="15" t="s">
        <v>21</v>
      </c>
      <c r="B1724" s="15" t="s">
        <v>6</v>
      </c>
      <c r="C1724" s="15" t="s">
        <v>1743</v>
      </c>
      <c r="D1724" s="15" t="s">
        <v>3857</v>
      </c>
      <c r="E1724" s="16" t="s">
        <v>4293</v>
      </c>
    </row>
    <row r="1725" spans="1:5" ht="29" customHeight="1" x14ac:dyDescent="0.35">
      <c r="A1725" s="15" t="s">
        <v>21</v>
      </c>
      <c r="B1725" s="15" t="s">
        <v>6</v>
      </c>
      <c r="C1725" s="15" t="s">
        <v>1744</v>
      </c>
      <c r="D1725" s="15" t="s">
        <v>3858</v>
      </c>
      <c r="E1725" s="16" t="s">
        <v>4293</v>
      </c>
    </row>
    <row r="1726" spans="1:5" ht="29" customHeight="1" x14ac:dyDescent="0.35">
      <c r="A1726" s="15" t="s">
        <v>21</v>
      </c>
      <c r="B1726" s="15" t="s">
        <v>6</v>
      </c>
      <c r="C1726" s="15" t="s">
        <v>1745</v>
      </c>
      <c r="D1726" s="15" t="s">
        <v>3859</v>
      </c>
      <c r="E1726" s="16" t="s">
        <v>4293</v>
      </c>
    </row>
    <row r="1727" spans="1:5" ht="29" customHeight="1" x14ac:dyDescent="0.35">
      <c r="A1727" s="15" t="s">
        <v>21</v>
      </c>
      <c r="B1727" s="15" t="s">
        <v>6</v>
      </c>
      <c r="C1727" s="15" t="s">
        <v>1746</v>
      </c>
      <c r="D1727" s="15" t="s">
        <v>3860</v>
      </c>
      <c r="E1727" s="16" t="s">
        <v>4293</v>
      </c>
    </row>
    <row r="1728" spans="1:5" ht="29" customHeight="1" x14ac:dyDescent="0.35">
      <c r="A1728" s="15" t="s">
        <v>21</v>
      </c>
      <c r="B1728" s="15" t="s">
        <v>6</v>
      </c>
      <c r="C1728" s="15" t="s">
        <v>1747</v>
      </c>
      <c r="D1728" s="15" t="s">
        <v>3861</v>
      </c>
      <c r="E1728" s="16" t="s">
        <v>4293</v>
      </c>
    </row>
    <row r="1729" spans="1:5" ht="29" customHeight="1" x14ac:dyDescent="0.35">
      <c r="A1729" s="15" t="s">
        <v>21</v>
      </c>
      <c r="B1729" s="15" t="s">
        <v>6</v>
      </c>
      <c r="C1729" s="15" t="s">
        <v>1748</v>
      </c>
      <c r="D1729" s="15" t="s">
        <v>3862</v>
      </c>
      <c r="E1729" s="16" t="s">
        <v>4293</v>
      </c>
    </row>
    <row r="1730" spans="1:5" ht="29" customHeight="1" x14ac:dyDescent="0.35">
      <c r="A1730" s="15" t="s">
        <v>21</v>
      </c>
      <c r="B1730" s="15" t="s">
        <v>6</v>
      </c>
      <c r="C1730" s="15" t="s">
        <v>1749</v>
      </c>
      <c r="D1730" s="15" t="s">
        <v>3863</v>
      </c>
      <c r="E1730" s="16" t="s">
        <v>4293</v>
      </c>
    </row>
    <row r="1731" spans="1:5" ht="29" customHeight="1" x14ac:dyDescent="0.35">
      <c r="A1731" s="15" t="s">
        <v>21</v>
      </c>
      <c r="B1731" s="15" t="s">
        <v>6</v>
      </c>
      <c r="C1731" s="15" t="s">
        <v>1750</v>
      </c>
      <c r="D1731" s="15" t="s">
        <v>3864</v>
      </c>
      <c r="E1731" s="16" t="s">
        <v>4293</v>
      </c>
    </row>
    <row r="1732" spans="1:5" ht="29" customHeight="1" x14ac:dyDescent="0.35">
      <c r="A1732" s="15" t="s">
        <v>21</v>
      </c>
      <c r="B1732" s="15" t="s">
        <v>6</v>
      </c>
      <c r="C1732" s="15" t="s">
        <v>1751</v>
      </c>
      <c r="D1732" s="15" t="s">
        <v>3865</v>
      </c>
      <c r="E1732" s="16" t="s">
        <v>4293</v>
      </c>
    </row>
    <row r="1733" spans="1:5" ht="29" customHeight="1" x14ac:dyDescent="0.35">
      <c r="A1733" s="15" t="s">
        <v>21</v>
      </c>
      <c r="B1733" s="15" t="s">
        <v>6</v>
      </c>
      <c r="C1733" s="15" t="s">
        <v>1752</v>
      </c>
      <c r="D1733" s="15" t="s">
        <v>3866</v>
      </c>
      <c r="E1733" s="16" t="s">
        <v>4293</v>
      </c>
    </row>
    <row r="1734" spans="1:5" ht="29" customHeight="1" x14ac:dyDescent="0.35">
      <c r="A1734" s="15" t="s">
        <v>21</v>
      </c>
      <c r="B1734" s="15" t="s">
        <v>6</v>
      </c>
      <c r="C1734" s="15" t="s">
        <v>1753</v>
      </c>
      <c r="D1734" s="15" t="s">
        <v>3867</v>
      </c>
      <c r="E1734" s="16" t="s">
        <v>4293</v>
      </c>
    </row>
    <row r="1735" spans="1:5" ht="29" customHeight="1" x14ac:dyDescent="0.35">
      <c r="A1735" s="15" t="s">
        <v>21</v>
      </c>
      <c r="B1735" s="15" t="s">
        <v>6</v>
      </c>
      <c r="C1735" s="15" t="s">
        <v>1754</v>
      </c>
      <c r="D1735" s="15" t="s">
        <v>3868</v>
      </c>
      <c r="E1735" s="16" t="s">
        <v>4293</v>
      </c>
    </row>
    <row r="1736" spans="1:5" ht="29" customHeight="1" x14ac:dyDescent="0.35">
      <c r="A1736" s="15" t="s">
        <v>21</v>
      </c>
      <c r="B1736" s="15" t="s">
        <v>6</v>
      </c>
      <c r="C1736" s="15" t="s">
        <v>1755</v>
      </c>
      <c r="D1736" s="15" t="s">
        <v>3869</v>
      </c>
      <c r="E1736" s="16" t="s">
        <v>4293</v>
      </c>
    </row>
    <row r="1737" spans="1:5" ht="29" customHeight="1" x14ac:dyDescent="0.35">
      <c r="A1737" s="15" t="s">
        <v>21</v>
      </c>
      <c r="B1737" s="15" t="s">
        <v>6</v>
      </c>
      <c r="C1737" s="15" t="s">
        <v>1756</v>
      </c>
      <c r="D1737" s="15" t="s">
        <v>3870</v>
      </c>
      <c r="E1737" s="16" t="s">
        <v>4293</v>
      </c>
    </row>
    <row r="1738" spans="1:5" ht="29" customHeight="1" x14ac:dyDescent="0.35">
      <c r="A1738" s="15" t="s">
        <v>21</v>
      </c>
      <c r="B1738" s="15" t="s">
        <v>6</v>
      </c>
      <c r="C1738" s="15" t="s">
        <v>1757</v>
      </c>
      <c r="D1738" s="15" t="s">
        <v>3871</v>
      </c>
      <c r="E1738" s="16" t="s">
        <v>4293</v>
      </c>
    </row>
    <row r="1739" spans="1:5" ht="29" customHeight="1" x14ac:dyDescent="0.35">
      <c r="A1739" s="15" t="s">
        <v>21</v>
      </c>
      <c r="B1739" s="15" t="s">
        <v>6</v>
      </c>
      <c r="C1739" s="15" t="s">
        <v>1758</v>
      </c>
      <c r="D1739" s="15" t="s">
        <v>3872</v>
      </c>
      <c r="E1739" s="16" t="s">
        <v>4293</v>
      </c>
    </row>
    <row r="1740" spans="1:5" ht="29" customHeight="1" x14ac:dyDescent="0.35">
      <c r="A1740" s="15" t="s">
        <v>21</v>
      </c>
      <c r="B1740" s="15" t="s">
        <v>6</v>
      </c>
      <c r="C1740" s="15" t="s">
        <v>1759</v>
      </c>
      <c r="D1740" s="15" t="s">
        <v>3873</v>
      </c>
      <c r="E1740" s="16" t="s">
        <v>4293</v>
      </c>
    </row>
    <row r="1741" spans="1:5" ht="29" customHeight="1" x14ac:dyDescent="0.35">
      <c r="A1741" s="15" t="s">
        <v>21</v>
      </c>
      <c r="B1741" s="15" t="s">
        <v>6</v>
      </c>
      <c r="C1741" s="15" t="s">
        <v>1760</v>
      </c>
      <c r="D1741" s="15" t="s">
        <v>3874</v>
      </c>
      <c r="E1741" s="16" t="s">
        <v>4293</v>
      </c>
    </row>
    <row r="1742" spans="1:5" ht="29" customHeight="1" x14ac:dyDescent="0.35">
      <c r="A1742" s="15" t="s">
        <v>21</v>
      </c>
      <c r="B1742" s="15" t="s">
        <v>6</v>
      </c>
      <c r="C1742" s="15" t="s">
        <v>1761</v>
      </c>
      <c r="D1742" s="15" t="s">
        <v>3875</v>
      </c>
      <c r="E1742" s="16" t="s">
        <v>4293</v>
      </c>
    </row>
    <row r="1743" spans="1:5" ht="29" customHeight="1" x14ac:dyDescent="0.35">
      <c r="A1743" s="15" t="s">
        <v>21</v>
      </c>
      <c r="B1743" s="15" t="s">
        <v>6</v>
      </c>
      <c r="C1743" s="15" t="s">
        <v>1762</v>
      </c>
      <c r="D1743" s="15" t="s">
        <v>3876</v>
      </c>
      <c r="E1743" s="16" t="s">
        <v>4293</v>
      </c>
    </row>
    <row r="1744" spans="1:5" ht="29" customHeight="1" x14ac:dyDescent="0.35">
      <c r="A1744" s="15" t="s">
        <v>21</v>
      </c>
      <c r="B1744" s="15" t="s">
        <v>6</v>
      </c>
      <c r="C1744" s="15" t="s">
        <v>1763</v>
      </c>
      <c r="D1744" s="15" t="s">
        <v>3877</v>
      </c>
      <c r="E1744" s="16" t="s">
        <v>4293</v>
      </c>
    </row>
    <row r="1745" spans="1:5" ht="29" customHeight="1" x14ac:dyDescent="0.35">
      <c r="A1745" s="15" t="s">
        <v>21</v>
      </c>
      <c r="B1745" s="15" t="s">
        <v>6</v>
      </c>
      <c r="C1745" s="15" t="s">
        <v>1764</v>
      </c>
      <c r="D1745" s="15" t="s">
        <v>3878</v>
      </c>
      <c r="E1745" s="16" t="s">
        <v>4293</v>
      </c>
    </row>
    <row r="1746" spans="1:5" ht="29" customHeight="1" x14ac:dyDescent="0.35">
      <c r="A1746" s="15" t="s">
        <v>21</v>
      </c>
      <c r="B1746" s="15" t="s">
        <v>6</v>
      </c>
      <c r="C1746" s="15" t="s">
        <v>1765</v>
      </c>
      <c r="D1746" s="15" t="s">
        <v>3879</v>
      </c>
      <c r="E1746" s="16" t="s">
        <v>4293</v>
      </c>
    </row>
    <row r="1747" spans="1:5" ht="29" customHeight="1" x14ac:dyDescent="0.35">
      <c r="A1747" s="15" t="s">
        <v>21</v>
      </c>
      <c r="B1747" s="15" t="s">
        <v>6</v>
      </c>
      <c r="C1747" s="15" t="s">
        <v>1766</v>
      </c>
      <c r="D1747" s="15" t="s">
        <v>3880</v>
      </c>
      <c r="E1747" s="16" t="s">
        <v>4293</v>
      </c>
    </row>
    <row r="1748" spans="1:5" ht="29" customHeight="1" x14ac:dyDescent="0.35">
      <c r="A1748" s="15" t="s">
        <v>21</v>
      </c>
      <c r="B1748" s="15" t="s">
        <v>6</v>
      </c>
      <c r="C1748" s="15" t="s">
        <v>1767</v>
      </c>
      <c r="D1748" s="15" t="s">
        <v>3881</v>
      </c>
      <c r="E1748" s="16" t="s">
        <v>4293</v>
      </c>
    </row>
    <row r="1749" spans="1:5" ht="29" customHeight="1" x14ac:dyDescent="0.35">
      <c r="A1749" s="15" t="s">
        <v>21</v>
      </c>
      <c r="B1749" s="15" t="s">
        <v>6</v>
      </c>
      <c r="C1749" s="15" t="s">
        <v>1768</v>
      </c>
      <c r="D1749" s="15" t="s">
        <v>3882</v>
      </c>
      <c r="E1749" s="16" t="s">
        <v>4293</v>
      </c>
    </row>
    <row r="1750" spans="1:5" ht="29" customHeight="1" x14ac:dyDescent="0.35">
      <c r="A1750" s="15" t="s">
        <v>21</v>
      </c>
      <c r="B1750" s="15" t="s">
        <v>6</v>
      </c>
      <c r="C1750" s="15" t="s">
        <v>1769</v>
      </c>
      <c r="D1750" s="15" t="s">
        <v>3883</v>
      </c>
      <c r="E1750" s="16" t="s">
        <v>4293</v>
      </c>
    </row>
    <row r="1751" spans="1:5" ht="29" customHeight="1" x14ac:dyDescent="0.35">
      <c r="A1751" s="15" t="s">
        <v>21</v>
      </c>
      <c r="B1751" s="15" t="s">
        <v>6</v>
      </c>
      <c r="C1751" s="15" t="s">
        <v>1770</v>
      </c>
      <c r="D1751" s="15" t="s">
        <v>3884</v>
      </c>
      <c r="E1751" s="16" t="s">
        <v>4293</v>
      </c>
    </row>
    <row r="1752" spans="1:5" ht="29" customHeight="1" x14ac:dyDescent="0.35">
      <c r="A1752" s="15" t="s">
        <v>21</v>
      </c>
      <c r="B1752" s="15" t="s">
        <v>6</v>
      </c>
      <c r="C1752" s="15" t="s">
        <v>1771</v>
      </c>
      <c r="D1752" s="15" t="s">
        <v>3885</v>
      </c>
      <c r="E1752" s="16" t="s">
        <v>4293</v>
      </c>
    </row>
    <row r="1753" spans="1:5" ht="29" customHeight="1" x14ac:dyDescent="0.35">
      <c r="A1753" s="15" t="s">
        <v>21</v>
      </c>
      <c r="B1753" s="15" t="s">
        <v>6</v>
      </c>
      <c r="C1753" s="15" t="s">
        <v>1772</v>
      </c>
      <c r="D1753" s="15" t="s">
        <v>3886</v>
      </c>
      <c r="E1753" s="16" t="s">
        <v>4293</v>
      </c>
    </row>
    <row r="1754" spans="1:5" ht="29" customHeight="1" x14ac:dyDescent="0.35">
      <c r="A1754" s="15" t="s">
        <v>21</v>
      </c>
      <c r="B1754" s="15" t="s">
        <v>6</v>
      </c>
      <c r="C1754" s="15" t="s">
        <v>1773</v>
      </c>
      <c r="D1754" s="15" t="s">
        <v>3887</v>
      </c>
      <c r="E1754" s="16" t="s">
        <v>4293</v>
      </c>
    </row>
    <row r="1755" spans="1:5" ht="29" customHeight="1" x14ac:dyDescent="0.35">
      <c r="A1755" s="15" t="s">
        <v>21</v>
      </c>
      <c r="B1755" s="15" t="s">
        <v>6</v>
      </c>
      <c r="C1755" s="15" t="s">
        <v>1774</v>
      </c>
      <c r="D1755" s="15" t="s">
        <v>3888</v>
      </c>
      <c r="E1755" s="16" t="s">
        <v>4293</v>
      </c>
    </row>
    <row r="1756" spans="1:5" ht="29" customHeight="1" x14ac:dyDescent="0.35">
      <c r="A1756" s="15" t="s">
        <v>21</v>
      </c>
      <c r="B1756" s="15" t="s">
        <v>6</v>
      </c>
      <c r="C1756" s="15" t="s">
        <v>1775</v>
      </c>
      <c r="D1756" s="15" t="s">
        <v>3889</v>
      </c>
      <c r="E1756" s="16" t="s">
        <v>4293</v>
      </c>
    </row>
    <row r="1757" spans="1:5" ht="29" customHeight="1" x14ac:dyDescent="0.35">
      <c r="A1757" s="15" t="s">
        <v>21</v>
      </c>
      <c r="B1757" s="15" t="s">
        <v>6</v>
      </c>
      <c r="C1757" s="15" t="s">
        <v>1776</v>
      </c>
      <c r="D1757" s="15" t="s">
        <v>3890</v>
      </c>
      <c r="E1757" s="16" t="s">
        <v>4293</v>
      </c>
    </row>
    <row r="1758" spans="1:5" ht="29" customHeight="1" x14ac:dyDescent="0.35">
      <c r="A1758" s="15" t="s">
        <v>21</v>
      </c>
      <c r="B1758" s="15" t="s">
        <v>6</v>
      </c>
      <c r="C1758" s="15" t="s">
        <v>1777</v>
      </c>
      <c r="D1758" s="15" t="s">
        <v>3891</v>
      </c>
      <c r="E1758" s="16" t="s">
        <v>4293</v>
      </c>
    </row>
    <row r="1759" spans="1:5" ht="29" customHeight="1" x14ac:dyDescent="0.35">
      <c r="A1759" s="15" t="s">
        <v>21</v>
      </c>
      <c r="B1759" s="15" t="s">
        <v>6</v>
      </c>
      <c r="C1759" s="15" t="s">
        <v>1778</v>
      </c>
      <c r="D1759" s="15" t="s">
        <v>3892</v>
      </c>
      <c r="E1759" s="16" t="s">
        <v>4293</v>
      </c>
    </row>
    <row r="1760" spans="1:5" ht="29" customHeight="1" x14ac:dyDescent="0.35">
      <c r="A1760" s="15" t="s">
        <v>21</v>
      </c>
      <c r="B1760" s="15" t="s">
        <v>6</v>
      </c>
      <c r="C1760" s="15" t="s">
        <v>1779</v>
      </c>
      <c r="D1760" s="15" t="s">
        <v>3893</v>
      </c>
      <c r="E1760" s="16" t="s">
        <v>4293</v>
      </c>
    </row>
    <row r="1761" spans="1:5" ht="29" customHeight="1" x14ac:dyDescent="0.35">
      <c r="A1761" s="15" t="s">
        <v>21</v>
      </c>
      <c r="B1761" s="15" t="s">
        <v>6</v>
      </c>
      <c r="C1761" s="15" t="s">
        <v>1780</v>
      </c>
      <c r="D1761" s="15" t="s">
        <v>3894</v>
      </c>
      <c r="E1761" s="16" t="s">
        <v>4293</v>
      </c>
    </row>
    <row r="1762" spans="1:5" ht="29" customHeight="1" x14ac:dyDescent="0.35">
      <c r="A1762" s="15" t="s">
        <v>21</v>
      </c>
      <c r="B1762" s="15" t="s">
        <v>6</v>
      </c>
      <c r="C1762" s="15" t="s">
        <v>1781</v>
      </c>
      <c r="D1762" s="15" t="s">
        <v>3895</v>
      </c>
      <c r="E1762" s="16" t="s">
        <v>4293</v>
      </c>
    </row>
    <row r="1763" spans="1:5" ht="29" customHeight="1" x14ac:dyDescent="0.35">
      <c r="A1763" s="15" t="s">
        <v>21</v>
      </c>
      <c r="B1763" s="15" t="s">
        <v>6</v>
      </c>
      <c r="C1763" s="15" t="s">
        <v>1782</v>
      </c>
      <c r="D1763" s="15" t="s">
        <v>3896</v>
      </c>
      <c r="E1763" s="16" t="s">
        <v>4293</v>
      </c>
    </row>
    <row r="1764" spans="1:5" ht="29" customHeight="1" x14ac:dyDescent="0.35">
      <c r="A1764" s="15" t="s">
        <v>21</v>
      </c>
      <c r="B1764" s="15" t="s">
        <v>6</v>
      </c>
      <c r="C1764" s="15" t="s">
        <v>1783</v>
      </c>
      <c r="D1764" s="15" t="s">
        <v>3897</v>
      </c>
      <c r="E1764" s="16" t="s">
        <v>4293</v>
      </c>
    </row>
    <row r="1765" spans="1:5" ht="29" customHeight="1" x14ac:dyDescent="0.35">
      <c r="A1765" s="15" t="s">
        <v>21</v>
      </c>
      <c r="B1765" s="15" t="s">
        <v>6</v>
      </c>
      <c r="C1765" s="15" t="s">
        <v>1784</v>
      </c>
      <c r="D1765" s="15" t="s">
        <v>3898</v>
      </c>
      <c r="E1765" s="16" t="s">
        <v>4293</v>
      </c>
    </row>
    <row r="1766" spans="1:5" ht="29" customHeight="1" x14ac:dyDescent="0.35">
      <c r="A1766" s="15" t="s">
        <v>21</v>
      </c>
      <c r="B1766" s="15" t="s">
        <v>6</v>
      </c>
      <c r="C1766" s="15" t="s">
        <v>1785</v>
      </c>
      <c r="D1766" s="15" t="s">
        <v>3899</v>
      </c>
      <c r="E1766" s="16" t="s">
        <v>4293</v>
      </c>
    </row>
    <row r="1767" spans="1:5" ht="29" customHeight="1" x14ac:dyDescent="0.35">
      <c r="A1767" s="15" t="s">
        <v>21</v>
      </c>
      <c r="B1767" s="15" t="s">
        <v>6</v>
      </c>
      <c r="C1767" s="15" t="s">
        <v>1786</v>
      </c>
      <c r="D1767" s="15" t="s">
        <v>3900</v>
      </c>
      <c r="E1767" s="16" t="s">
        <v>4293</v>
      </c>
    </row>
    <row r="1768" spans="1:5" ht="29" customHeight="1" x14ac:dyDescent="0.35">
      <c r="A1768" s="15" t="s">
        <v>21</v>
      </c>
      <c r="B1768" s="15" t="s">
        <v>6</v>
      </c>
      <c r="C1768" s="15" t="s">
        <v>1787</v>
      </c>
      <c r="D1768" s="15" t="s">
        <v>3901</v>
      </c>
      <c r="E1768" s="16" t="s">
        <v>4293</v>
      </c>
    </row>
    <row r="1769" spans="1:5" ht="29" customHeight="1" x14ac:dyDescent="0.35">
      <c r="A1769" s="15" t="s">
        <v>21</v>
      </c>
      <c r="B1769" s="15" t="s">
        <v>6</v>
      </c>
      <c r="C1769" s="15" t="s">
        <v>1788</v>
      </c>
      <c r="D1769" s="15" t="s">
        <v>3902</v>
      </c>
      <c r="E1769" s="16" t="s">
        <v>4293</v>
      </c>
    </row>
    <row r="1770" spans="1:5" ht="29" customHeight="1" x14ac:dyDescent="0.35">
      <c r="A1770" s="15" t="s">
        <v>21</v>
      </c>
      <c r="B1770" s="15" t="s">
        <v>6</v>
      </c>
      <c r="C1770" s="15" t="s">
        <v>1789</v>
      </c>
      <c r="D1770" s="15" t="s">
        <v>3903</v>
      </c>
      <c r="E1770" s="16" t="s">
        <v>4293</v>
      </c>
    </row>
    <row r="1771" spans="1:5" ht="29" customHeight="1" x14ac:dyDescent="0.35">
      <c r="A1771" s="15" t="s">
        <v>21</v>
      </c>
      <c r="B1771" s="15" t="s">
        <v>6</v>
      </c>
      <c r="C1771" s="15" t="s">
        <v>1790</v>
      </c>
      <c r="D1771" s="15" t="s">
        <v>3904</v>
      </c>
      <c r="E1771" s="16" t="s">
        <v>4293</v>
      </c>
    </row>
    <row r="1772" spans="1:5" ht="29" customHeight="1" x14ac:dyDescent="0.35">
      <c r="A1772" s="15" t="s">
        <v>21</v>
      </c>
      <c r="B1772" s="15" t="s">
        <v>6</v>
      </c>
      <c r="C1772" s="15" t="s">
        <v>1791</v>
      </c>
      <c r="D1772" s="15" t="s">
        <v>3905</v>
      </c>
      <c r="E1772" s="16" t="s">
        <v>4293</v>
      </c>
    </row>
    <row r="1773" spans="1:5" ht="29" customHeight="1" x14ac:dyDescent="0.35">
      <c r="A1773" s="15" t="s">
        <v>21</v>
      </c>
      <c r="B1773" s="15" t="s">
        <v>6</v>
      </c>
      <c r="C1773" s="15" t="s">
        <v>1792</v>
      </c>
      <c r="D1773" s="15" t="s">
        <v>3906</v>
      </c>
      <c r="E1773" s="16" t="s">
        <v>4293</v>
      </c>
    </row>
    <row r="1774" spans="1:5" ht="29" customHeight="1" x14ac:dyDescent="0.35">
      <c r="A1774" s="15" t="s">
        <v>21</v>
      </c>
      <c r="B1774" s="15" t="s">
        <v>6</v>
      </c>
      <c r="C1774" s="15" t="s">
        <v>1793</v>
      </c>
      <c r="D1774" s="15" t="s">
        <v>3907</v>
      </c>
      <c r="E1774" s="16" t="s">
        <v>4293</v>
      </c>
    </row>
    <row r="1775" spans="1:5" ht="29" customHeight="1" x14ac:dyDescent="0.35">
      <c r="A1775" s="15" t="s">
        <v>21</v>
      </c>
      <c r="B1775" s="15" t="s">
        <v>6</v>
      </c>
      <c r="C1775" s="15" t="s">
        <v>1794</v>
      </c>
      <c r="D1775" s="15" t="s">
        <v>3908</v>
      </c>
      <c r="E1775" s="16" t="s">
        <v>4293</v>
      </c>
    </row>
    <row r="1776" spans="1:5" ht="29" customHeight="1" x14ac:dyDescent="0.35">
      <c r="A1776" s="15" t="s">
        <v>21</v>
      </c>
      <c r="B1776" s="15" t="s">
        <v>6</v>
      </c>
      <c r="C1776" s="15" t="s">
        <v>1795</v>
      </c>
      <c r="D1776" s="15" t="s">
        <v>3909</v>
      </c>
      <c r="E1776" s="16" t="s">
        <v>4293</v>
      </c>
    </row>
    <row r="1777" spans="1:5" ht="29" customHeight="1" x14ac:dyDescent="0.35">
      <c r="A1777" s="15" t="s">
        <v>21</v>
      </c>
      <c r="B1777" s="15" t="s">
        <v>6</v>
      </c>
      <c r="C1777" s="15" t="s">
        <v>1796</v>
      </c>
      <c r="D1777" s="15" t="s">
        <v>3910</v>
      </c>
      <c r="E1777" s="16" t="s">
        <v>4293</v>
      </c>
    </row>
    <row r="1778" spans="1:5" ht="29" customHeight="1" x14ac:dyDescent="0.35">
      <c r="A1778" s="15" t="s">
        <v>21</v>
      </c>
      <c r="B1778" s="15" t="s">
        <v>6</v>
      </c>
      <c r="C1778" s="15" t="s">
        <v>1797</v>
      </c>
      <c r="D1778" s="15" t="s">
        <v>3911</v>
      </c>
      <c r="E1778" s="16" t="s">
        <v>4293</v>
      </c>
    </row>
    <row r="1779" spans="1:5" ht="29" customHeight="1" x14ac:dyDescent="0.35">
      <c r="A1779" s="15" t="s">
        <v>21</v>
      </c>
      <c r="B1779" s="15" t="s">
        <v>6</v>
      </c>
      <c r="C1779" s="15" t="s">
        <v>1798</v>
      </c>
      <c r="D1779" s="15" t="s">
        <v>3912</v>
      </c>
      <c r="E1779" s="16" t="s">
        <v>4293</v>
      </c>
    </row>
    <row r="1780" spans="1:5" ht="29" customHeight="1" x14ac:dyDescent="0.35">
      <c r="A1780" s="15" t="s">
        <v>21</v>
      </c>
      <c r="B1780" s="15" t="s">
        <v>6</v>
      </c>
      <c r="C1780" s="15" t="s">
        <v>1799</v>
      </c>
      <c r="D1780" s="15" t="s">
        <v>3913</v>
      </c>
      <c r="E1780" s="16" t="s">
        <v>4293</v>
      </c>
    </row>
    <row r="1781" spans="1:5" ht="29" customHeight="1" x14ac:dyDescent="0.35">
      <c r="A1781" s="15" t="s">
        <v>21</v>
      </c>
      <c r="B1781" s="15" t="s">
        <v>6</v>
      </c>
      <c r="C1781" s="15" t="s">
        <v>1800</v>
      </c>
      <c r="D1781" s="15" t="s">
        <v>3914</v>
      </c>
      <c r="E1781" s="16" t="s">
        <v>4293</v>
      </c>
    </row>
    <row r="1782" spans="1:5" ht="29" customHeight="1" x14ac:dyDescent="0.35">
      <c r="A1782" s="15" t="s">
        <v>21</v>
      </c>
      <c r="B1782" s="15" t="s">
        <v>6</v>
      </c>
      <c r="C1782" s="15" t="s">
        <v>1801</v>
      </c>
      <c r="D1782" s="15" t="s">
        <v>3915</v>
      </c>
      <c r="E1782" s="16" t="s">
        <v>4293</v>
      </c>
    </row>
    <row r="1783" spans="1:5" ht="29" customHeight="1" x14ac:dyDescent="0.35">
      <c r="A1783" s="15" t="s">
        <v>21</v>
      </c>
      <c r="B1783" s="15" t="s">
        <v>6</v>
      </c>
      <c r="C1783" s="15" t="s">
        <v>1802</v>
      </c>
      <c r="D1783" s="15" t="s">
        <v>3916</v>
      </c>
      <c r="E1783" s="16" t="s">
        <v>4293</v>
      </c>
    </row>
    <row r="1784" spans="1:5" ht="29" customHeight="1" x14ac:dyDescent="0.35">
      <c r="A1784" s="15" t="s">
        <v>21</v>
      </c>
      <c r="B1784" s="15" t="s">
        <v>6</v>
      </c>
      <c r="C1784" s="15" t="s">
        <v>1803</v>
      </c>
      <c r="D1784" s="15" t="s">
        <v>3917</v>
      </c>
      <c r="E1784" s="16" t="s">
        <v>4293</v>
      </c>
    </row>
    <row r="1785" spans="1:5" ht="29" customHeight="1" x14ac:dyDescent="0.35">
      <c r="A1785" s="15" t="s">
        <v>21</v>
      </c>
      <c r="B1785" s="15" t="s">
        <v>6</v>
      </c>
      <c r="C1785" s="15" t="s">
        <v>1804</v>
      </c>
      <c r="D1785" s="15" t="s">
        <v>3918</v>
      </c>
      <c r="E1785" s="16" t="s">
        <v>4293</v>
      </c>
    </row>
    <row r="1786" spans="1:5" ht="29" customHeight="1" x14ac:dyDescent="0.35">
      <c r="A1786" s="15" t="s">
        <v>21</v>
      </c>
      <c r="B1786" s="15" t="s">
        <v>6</v>
      </c>
      <c r="C1786" s="15" t="s">
        <v>1805</v>
      </c>
      <c r="D1786" s="15" t="s">
        <v>3919</v>
      </c>
      <c r="E1786" s="16" t="s">
        <v>4293</v>
      </c>
    </row>
    <row r="1787" spans="1:5" ht="29" customHeight="1" x14ac:dyDescent="0.35">
      <c r="A1787" s="15" t="s">
        <v>21</v>
      </c>
      <c r="B1787" s="15" t="s">
        <v>6</v>
      </c>
      <c r="C1787" s="15" t="s">
        <v>1806</v>
      </c>
      <c r="D1787" s="15" t="s">
        <v>3920</v>
      </c>
      <c r="E1787" s="16" t="s">
        <v>4293</v>
      </c>
    </row>
    <row r="1788" spans="1:5" ht="29" customHeight="1" x14ac:dyDescent="0.35">
      <c r="A1788" s="15" t="s">
        <v>21</v>
      </c>
      <c r="B1788" s="15" t="s">
        <v>6</v>
      </c>
      <c r="C1788" s="15" t="s">
        <v>1807</v>
      </c>
      <c r="D1788" s="15" t="s">
        <v>3921</v>
      </c>
      <c r="E1788" s="16" t="s">
        <v>4293</v>
      </c>
    </row>
    <row r="1789" spans="1:5" ht="29" customHeight="1" x14ac:dyDescent="0.35">
      <c r="A1789" s="15" t="s">
        <v>21</v>
      </c>
      <c r="B1789" s="15" t="s">
        <v>6</v>
      </c>
      <c r="C1789" s="15" t="s">
        <v>1808</v>
      </c>
      <c r="D1789" s="15" t="s">
        <v>3922</v>
      </c>
      <c r="E1789" s="16" t="s">
        <v>4293</v>
      </c>
    </row>
    <row r="1790" spans="1:5" ht="29" customHeight="1" x14ac:dyDescent="0.35">
      <c r="A1790" s="15" t="s">
        <v>21</v>
      </c>
      <c r="B1790" s="15" t="s">
        <v>6</v>
      </c>
      <c r="C1790" s="15" t="s">
        <v>1809</v>
      </c>
      <c r="D1790" s="15" t="s">
        <v>3923</v>
      </c>
      <c r="E1790" s="16" t="s">
        <v>4293</v>
      </c>
    </row>
    <row r="1791" spans="1:5" ht="29" customHeight="1" x14ac:dyDescent="0.35">
      <c r="A1791" s="15" t="s">
        <v>21</v>
      </c>
      <c r="B1791" s="15" t="s">
        <v>6</v>
      </c>
      <c r="C1791" s="15" t="s">
        <v>1810</v>
      </c>
      <c r="D1791" s="15" t="s">
        <v>3924</v>
      </c>
      <c r="E1791" s="16" t="s">
        <v>4293</v>
      </c>
    </row>
    <row r="1792" spans="1:5" ht="29" customHeight="1" x14ac:dyDescent="0.35">
      <c r="A1792" s="15" t="s">
        <v>21</v>
      </c>
      <c r="B1792" s="15" t="s">
        <v>6</v>
      </c>
      <c r="C1792" s="15" t="s">
        <v>1811</v>
      </c>
      <c r="D1792" s="15" t="s">
        <v>3925</v>
      </c>
      <c r="E1792" s="16" t="s">
        <v>4293</v>
      </c>
    </row>
    <row r="1793" spans="1:5" ht="29" customHeight="1" x14ac:dyDescent="0.35">
      <c r="A1793" s="15" t="s">
        <v>21</v>
      </c>
      <c r="B1793" s="15" t="s">
        <v>6</v>
      </c>
      <c r="C1793" s="15" t="s">
        <v>1812</v>
      </c>
      <c r="D1793" s="15" t="s">
        <v>3926</v>
      </c>
      <c r="E1793" s="16" t="s">
        <v>4293</v>
      </c>
    </row>
    <row r="1794" spans="1:5" ht="29" customHeight="1" x14ac:dyDescent="0.35">
      <c r="A1794" s="15" t="s">
        <v>21</v>
      </c>
      <c r="B1794" s="15" t="s">
        <v>6</v>
      </c>
      <c r="C1794" s="15" t="s">
        <v>1813</v>
      </c>
      <c r="D1794" s="15" t="s">
        <v>3927</v>
      </c>
      <c r="E1794" s="16" t="s">
        <v>4293</v>
      </c>
    </row>
    <row r="1795" spans="1:5" ht="29" customHeight="1" x14ac:dyDescent="0.35">
      <c r="A1795" s="15" t="s">
        <v>21</v>
      </c>
      <c r="B1795" s="15" t="s">
        <v>6</v>
      </c>
      <c r="C1795" s="15" t="s">
        <v>1814</v>
      </c>
      <c r="D1795" s="15" t="s">
        <v>3928</v>
      </c>
      <c r="E1795" s="16" t="s">
        <v>4293</v>
      </c>
    </row>
    <row r="1796" spans="1:5" ht="29" customHeight="1" x14ac:dyDescent="0.35">
      <c r="A1796" s="15" t="s">
        <v>21</v>
      </c>
      <c r="B1796" s="15" t="s">
        <v>6</v>
      </c>
      <c r="C1796" s="15" t="s">
        <v>1815</v>
      </c>
      <c r="D1796" s="15" t="s">
        <v>3929</v>
      </c>
      <c r="E1796" s="16" t="s">
        <v>4293</v>
      </c>
    </row>
    <row r="1797" spans="1:5" ht="29" customHeight="1" x14ac:dyDescent="0.35">
      <c r="A1797" s="15" t="s">
        <v>21</v>
      </c>
      <c r="B1797" s="15" t="s">
        <v>6</v>
      </c>
      <c r="C1797" s="15" t="s">
        <v>1816</v>
      </c>
      <c r="D1797" s="15" t="s">
        <v>3930</v>
      </c>
      <c r="E1797" s="16" t="s">
        <v>4293</v>
      </c>
    </row>
    <row r="1798" spans="1:5" ht="29" customHeight="1" x14ac:dyDescent="0.35">
      <c r="A1798" s="15" t="s">
        <v>21</v>
      </c>
      <c r="B1798" s="15" t="s">
        <v>6</v>
      </c>
      <c r="C1798" s="15" t="s">
        <v>1817</v>
      </c>
      <c r="D1798" s="15" t="s">
        <v>3931</v>
      </c>
      <c r="E1798" s="16" t="s">
        <v>4293</v>
      </c>
    </row>
    <row r="1799" spans="1:5" ht="29" customHeight="1" x14ac:dyDescent="0.35">
      <c r="A1799" s="15" t="s">
        <v>21</v>
      </c>
      <c r="B1799" s="15" t="s">
        <v>6</v>
      </c>
      <c r="C1799" s="15" t="s">
        <v>1818</v>
      </c>
      <c r="D1799" s="15" t="s">
        <v>3932</v>
      </c>
      <c r="E1799" s="16" t="s">
        <v>4293</v>
      </c>
    </row>
    <row r="1800" spans="1:5" ht="29" customHeight="1" x14ac:dyDescent="0.35">
      <c r="A1800" s="15" t="s">
        <v>21</v>
      </c>
      <c r="B1800" s="15" t="s">
        <v>6</v>
      </c>
      <c r="C1800" s="15" t="s">
        <v>1819</v>
      </c>
      <c r="D1800" s="15" t="s">
        <v>3933</v>
      </c>
      <c r="E1800" s="16" t="s">
        <v>4293</v>
      </c>
    </row>
    <row r="1801" spans="1:5" ht="29" customHeight="1" x14ac:dyDescent="0.35">
      <c r="A1801" s="15" t="s">
        <v>21</v>
      </c>
      <c r="B1801" s="15" t="s">
        <v>6</v>
      </c>
      <c r="C1801" s="15" t="s">
        <v>1820</v>
      </c>
      <c r="D1801" s="15" t="s">
        <v>3934</v>
      </c>
      <c r="E1801" s="16" t="s">
        <v>4293</v>
      </c>
    </row>
    <row r="1802" spans="1:5" ht="29" customHeight="1" x14ac:dyDescent="0.35">
      <c r="A1802" s="15" t="s">
        <v>21</v>
      </c>
      <c r="B1802" s="15" t="s">
        <v>6</v>
      </c>
      <c r="C1802" s="15" t="s">
        <v>1821</v>
      </c>
      <c r="D1802" s="15" t="s">
        <v>3935</v>
      </c>
      <c r="E1802" s="16" t="s">
        <v>4293</v>
      </c>
    </row>
    <row r="1803" spans="1:5" ht="29" customHeight="1" x14ac:dyDescent="0.35">
      <c r="A1803" s="15" t="s">
        <v>21</v>
      </c>
      <c r="B1803" s="15" t="s">
        <v>6</v>
      </c>
      <c r="C1803" s="15" t="s">
        <v>1822</v>
      </c>
      <c r="D1803" s="15" t="s">
        <v>3936</v>
      </c>
      <c r="E1803" s="16" t="s">
        <v>4293</v>
      </c>
    </row>
    <row r="1804" spans="1:5" ht="29" customHeight="1" x14ac:dyDescent="0.35">
      <c r="A1804" s="15" t="s">
        <v>21</v>
      </c>
      <c r="B1804" s="15" t="s">
        <v>6</v>
      </c>
      <c r="C1804" s="15" t="s">
        <v>1823</v>
      </c>
      <c r="D1804" s="15" t="s">
        <v>3937</v>
      </c>
      <c r="E1804" s="16" t="s">
        <v>4293</v>
      </c>
    </row>
    <row r="1805" spans="1:5" ht="29" customHeight="1" x14ac:dyDescent="0.35">
      <c r="A1805" s="15" t="s">
        <v>21</v>
      </c>
      <c r="B1805" s="15" t="s">
        <v>6</v>
      </c>
      <c r="C1805" s="15" t="s">
        <v>1824</v>
      </c>
      <c r="D1805" s="15" t="s">
        <v>3938</v>
      </c>
      <c r="E1805" s="16" t="s">
        <v>4293</v>
      </c>
    </row>
    <row r="1806" spans="1:5" ht="29" customHeight="1" x14ac:dyDescent="0.35">
      <c r="A1806" s="15" t="s">
        <v>21</v>
      </c>
      <c r="B1806" s="15" t="s">
        <v>6</v>
      </c>
      <c r="C1806" s="15" t="s">
        <v>1825</v>
      </c>
      <c r="D1806" s="15" t="s">
        <v>3939</v>
      </c>
      <c r="E1806" s="16" t="s">
        <v>4293</v>
      </c>
    </row>
    <row r="1807" spans="1:5" ht="29" customHeight="1" x14ac:dyDescent="0.35">
      <c r="A1807" s="15" t="s">
        <v>21</v>
      </c>
      <c r="B1807" s="15" t="s">
        <v>6</v>
      </c>
      <c r="C1807" s="15" t="s">
        <v>1826</v>
      </c>
      <c r="D1807" s="15" t="s">
        <v>3940</v>
      </c>
      <c r="E1807" s="16" t="s">
        <v>4293</v>
      </c>
    </row>
    <row r="1808" spans="1:5" ht="29" customHeight="1" x14ac:dyDescent="0.35">
      <c r="A1808" s="15" t="s">
        <v>21</v>
      </c>
      <c r="B1808" s="15" t="s">
        <v>6</v>
      </c>
      <c r="C1808" s="15" t="s">
        <v>1827</v>
      </c>
      <c r="D1808" s="15" t="s">
        <v>3941</v>
      </c>
      <c r="E1808" s="16" t="s">
        <v>4293</v>
      </c>
    </row>
    <row r="1809" spans="1:5" ht="29" customHeight="1" x14ac:dyDescent="0.35">
      <c r="A1809" s="15" t="s">
        <v>21</v>
      </c>
      <c r="B1809" s="15" t="s">
        <v>6</v>
      </c>
      <c r="C1809" s="15" t="s">
        <v>1828</v>
      </c>
      <c r="D1809" s="15" t="s">
        <v>3942</v>
      </c>
      <c r="E1809" s="16" t="s">
        <v>4293</v>
      </c>
    </row>
    <row r="1810" spans="1:5" ht="29" customHeight="1" x14ac:dyDescent="0.35">
      <c r="A1810" s="15" t="s">
        <v>21</v>
      </c>
      <c r="B1810" s="15" t="s">
        <v>6</v>
      </c>
      <c r="C1810" s="15" t="s">
        <v>1829</v>
      </c>
      <c r="D1810" s="15" t="s">
        <v>3943</v>
      </c>
      <c r="E1810" s="16" t="s">
        <v>4293</v>
      </c>
    </row>
    <row r="1811" spans="1:5" ht="29" customHeight="1" x14ac:dyDescent="0.35">
      <c r="A1811" s="15" t="s">
        <v>21</v>
      </c>
      <c r="B1811" s="15" t="s">
        <v>6</v>
      </c>
      <c r="C1811" s="15" t="s">
        <v>1830</v>
      </c>
      <c r="D1811" s="15" t="s">
        <v>3944</v>
      </c>
      <c r="E1811" s="16" t="s">
        <v>4293</v>
      </c>
    </row>
    <row r="1812" spans="1:5" ht="29" customHeight="1" x14ac:dyDescent="0.35">
      <c r="A1812" s="15" t="s">
        <v>21</v>
      </c>
      <c r="B1812" s="15" t="s">
        <v>6</v>
      </c>
      <c r="C1812" s="15" t="s">
        <v>1831</v>
      </c>
      <c r="D1812" s="15" t="s">
        <v>3945</v>
      </c>
      <c r="E1812" s="16" t="s">
        <v>4293</v>
      </c>
    </row>
    <row r="1813" spans="1:5" ht="29" customHeight="1" x14ac:dyDescent="0.35">
      <c r="A1813" s="15" t="s">
        <v>21</v>
      </c>
      <c r="B1813" s="15" t="s">
        <v>6</v>
      </c>
      <c r="C1813" s="15" t="s">
        <v>1832</v>
      </c>
      <c r="D1813" s="15" t="s">
        <v>3946</v>
      </c>
      <c r="E1813" s="16" t="s">
        <v>4293</v>
      </c>
    </row>
    <row r="1814" spans="1:5" ht="29" customHeight="1" x14ac:dyDescent="0.35">
      <c r="A1814" s="15" t="s">
        <v>21</v>
      </c>
      <c r="B1814" s="15" t="s">
        <v>6</v>
      </c>
      <c r="C1814" s="15" t="s">
        <v>1833</v>
      </c>
      <c r="D1814" s="15" t="s">
        <v>3947</v>
      </c>
      <c r="E1814" s="16" t="s">
        <v>4293</v>
      </c>
    </row>
    <row r="1815" spans="1:5" ht="29" customHeight="1" x14ac:dyDescent="0.35">
      <c r="A1815" s="15" t="s">
        <v>21</v>
      </c>
      <c r="B1815" s="15" t="s">
        <v>6</v>
      </c>
      <c r="C1815" s="15" t="s">
        <v>1834</v>
      </c>
      <c r="D1815" s="15" t="s">
        <v>3948</v>
      </c>
      <c r="E1815" s="16" t="s">
        <v>4293</v>
      </c>
    </row>
    <row r="1816" spans="1:5" ht="29" customHeight="1" x14ac:dyDescent="0.35">
      <c r="A1816" s="15" t="s">
        <v>21</v>
      </c>
      <c r="B1816" s="15" t="s">
        <v>6</v>
      </c>
      <c r="C1816" s="15" t="s">
        <v>1835</v>
      </c>
      <c r="D1816" s="15" t="s">
        <v>3949</v>
      </c>
      <c r="E1816" s="16" t="s">
        <v>4293</v>
      </c>
    </row>
    <row r="1817" spans="1:5" ht="29" customHeight="1" x14ac:dyDescent="0.35">
      <c r="A1817" s="15" t="s">
        <v>21</v>
      </c>
      <c r="B1817" s="15" t="s">
        <v>6</v>
      </c>
      <c r="C1817" s="15" t="s">
        <v>1836</v>
      </c>
      <c r="D1817" s="15" t="s">
        <v>3950</v>
      </c>
      <c r="E1817" s="16" t="s">
        <v>4293</v>
      </c>
    </row>
    <row r="1818" spans="1:5" ht="29" customHeight="1" x14ac:dyDescent="0.35">
      <c r="A1818" s="15" t="s">
        <v>21</v>
      </c>
      <c r="B1818" s="15" t="s">
        <v>6</v>
      </c>
      <c r="C1818" s="15" t="s">
        <v>1837</v>
      </c>
      <c r="D1818" s="15" t="s">
        <v>3951</v>
      </c>
      <c r="E1818" s="16" t="s">
        <v>4293</v>
      </c>
    </row>
    <row r="1819" spans="1:5" ht="29" customHeight="1" x14ac:dyDescent="0.35">
      <c r="A1819" s="15" t="s">
        <v>21</v>
      </c>
      <c r="B1819" s="15" t="s">
        <v>6</v>
      </c>
      <c r="C1819" s="15" t="s">
        <v>1838</v>
      </c>
      <c r="D1819" s="15" t="s">
        <v>3952</v>
      </c>
      <c r="E1819" s="16" t="s">
        <v>4293</v>
      </c>
    </row>
    <row r="1820" spans="1:5" ht="29" customHeight="1" x14ac:dyDescent="0.35">
      <c r="A1820" s="15" t="s">
        <v>21</v>
      </c>
      <c r="B1820" s="15" t="s">
        <v>6</v>
      </c>
      <c r="C1820" s="15" t="s">
        <v>1839</v>
      </c>
      <c r="D1820" s="15" t="s">
        <v>3953</v>
      </c>
      <c r="E1820" s="16" t="s">
        <v>4293</v>
      </c>
    </row>
    <row r="1821" spans="1:5" ht="29" customHeight="1" x14ac:dyDescent="0.35">
      <c r="A1821" s="15" t="s">
        <v>21</v>
      </c>
      <c r="B1821" s="15" t="s">
        <v>6</v>
      </c>
      <c r="C1821" s="15" t="s">
        <v>1840</v>
      </c>
      <c r="D1821" s="15" t="s">
        <v>3954</v>
      </c>
      <c r="E1821" s="16" t="s">
        <v>4293</v>
      </c>
    </row>
    <row r="1822" spans="1:5" ht="29" customHeight="1" x14ac:dyDescent="0.35">
      <c r="A1822" s="15" t="s">
        <v>21</v>
      </c>
      <c r="B1822" s="15" t="s">
        <v>6</v>
      </c>
      <c r="C1822" s="15" t="s">
        <v>1841</v>
      </c>
      <c r="D1822" s="15" t="s">
        <v>3955</v>
      </c>
      <c r="E1822" s="16" t="s">
        <v>4293</v>
      </c>
    </row>
    <row r="1823" spans="1:5" ht="29" customHeight="1" x14ac:dyDescent="0.35">
      <c r="A1823" s="15" t="s">
        <v>21</v>
      </c>
      <c r="B1823" s="15" t="s">
        <v>6</v>
      </c>
      <c r="C1823" s="15" t="s">
        <v>1842</v>
      </c>
      <c r="D1823" s="15" t="s">
        <v>3956</v>
      </c>
      <c r="E1823" s="16" t="s">
        <v>4293</v>
      </c>
    </row>
    <row r="1824" spans="1:5" ht="29" customHeight="1" x14ac:dyDescent="0.35">
      <c r="A1824" s="15" t="s">
        <v>21</v>
      </c>
      <c r="B1824" s="15" t="s">
        <v>6</v>
      </c>
      <c r="C1824" s="15" t="s">
        <v>1843</v>
      </c>
      <c r="D1824" s="15" t="s">
        <v>3957</v>
      </c>
      <c r="E1824" s="16" t="s">
        <v>4293</v>
      </c>
    </row>
    <row r="1825" spans="1:5" ht="29" customHeight="1" x14ac:dyDescent="0.35">
      <c r="A1825" s="15" t="s">
        <v>21</v>
      </c>
      <c r="B1825" s="15" t="s">
        <v>6</v>
      </c>
      <c r="C1825" s="15" t="s">
        <v>1844</v>
      </c>
      <c r="D1825" s="15" t="s">
        <v>3958</v>
      </c>
      <c r="E1825" s="16" t="s">
        <v>4293</v>
      </c>
    </row>
    <row r="1826" spans="1:5" ht="29" customHeight="1" x14ac:dyDescent="0.35">
      <c r="A1826" s="15" t="s">
        <v>21</v>
      </c>
      <c r="B1826" s="15" t="s">
        <v>6</v>
      </c>
      <c r="C1826" s="15" t="s">
        <v>1845</v>
      </c>
      <c r="D1826" s="15" t="s">
        <v>3959</v>
      </c>
      <c r="E1826" s="16" t="s">
        <v>4293</v>
      </c>
    </row>
    <row r="1827" spans="1:5" ht="29" customHeight="1" x14ac:dyDescent="0.35">
      <c r="A1827" s="15" t="s">
        <v>21</v>
      </c>
      <c r="B1827" s="15" t="s">
        <v>6</v>
      </c>
      <c r="C1827" s="15" t="s">
        <v>1846</v>
      </c>
      <c r="D1827" s="15" t="s">
        <v>3960</v>
      </c>
      <c r="E1827" s="16" t="s">
        <v>4293</v>
      </c>
    </row>
    <row r="1828" spans="1:5" ht="29" customHeight="1" x14ac:dyDescent="0.35">
      <c r="A1828" s="15" t="s">
        <v>21</v>
      </c>
      <c r="B1828" s="15" t="s">
        <v>6</v>
      </c>
      <c r="C1828" s="15" t="s">
        <v>1847</v>
      </c>
      <c r="D1828" s="15" t="s">
        <v>3961</v>
      </c>
      <c r="E1828" s="16" t="s">
        <v>4293</v>
      </c>
    </row>
    <row r="1829" spans="1:5" ht="29" customHeight="1" x14ac:dyDescent="0.35">
      <c r="A1829" s="15" t="s">
        <v>21</v>
      </c>
      <c r="B1829" s="15" t="s">
        <v>6</v>
      </c>
      <c r="C1829" s="15" t="s">
        <v>1848</v>
      </c>
      <c r="D1829" s="15" t="s">
        <v>3962</v>
      </c>
      <c r="E1829" s="16" t="s">
        <v>4293</v>
      </c>
    </row>
    <row r="1830" spans="1:5" ht="29" customHeight="1" x14ac:dyDescent="0.35">
      <c r="A1830" s="15" t="s">
        <v>21</v>
      </c>
      <c r="B1830" s="15" t="s">
        <v>6</v>
      </c>
      <c r="C1830" s="15" t="s">
        <v>1849</v>
      </c>
      <c r="D1830" s="15" t="s">
        <v>3963</v>
      </c>
      <c r="E1830" s="16" t="s">
        <v>4293</v>
      </c>
    </row>
    <row r="1831" spans="1:5" ht="29" customHeight="1" x14ac:dyDescent="0.35">
      <c r="A1831" s="15" t="s">
        <v>21</v>
      </c>
      <c r="B1831" s="15" t="s">
        <v>6</v>
      </c>
      <c r="C1831" s="15" t="s">
        <v>1850</v>
      </c>
      <c r="D1831" s="15" t="s">
        <v>3964</v>
      </c>
      <c r="E1831" s="16" t="s">
        <v>4293</v>
      </c>
    </row>
    <row r="1832" spans="1:5" ht="29" customHeight="1" x14ac:dyDescent="0.35">
      <c r="A1832" s="15" t="s">
        <v>21</v>
      </c>
      <c r="B1832" s="15" t="s">
        <v>6</v>
      </c>
      <c r="C1832" s="15" t="s">
        <v>1851</v>
      </c>
      <c r="D1832" s="15" t="s">
        <v>3965</v>
      </c>
      <c r="E1832" s="16" t="s">
        <v>4293</v>
      </c>
    </row>
    <row r="1833" spans="1:5" ht="29" customHeight="1" x14ac:dyDescent="0.35">
      <c r="A1833" s="15" t="s">
        <v>21</v>
      </c>
      <c r="B1833" s="15" t="s">
        <v>6</v>
      </c>
      <c r="C1833" s="15" t="s">
        <v>1852</v>
      </c>
      <c r="D1833" s="15" t="s">
        <v>3966</v>
      </c>
      <c r="E1833" s="16" t="s">
        <v>4293</v>
      </c>
    </row>
    <row r="1834" spans="1:5" ht="29" customHeight="1" x14ac:dyDescent="0.35">
      <c r="A1834" s="15" t="s">
        <v>21</v>
      </c>
      <c r="B1834" s="15" t="s">
        <v>6</v>
      </c>
      <c r="C1834" s="15" t="s">
        <v>1853</v>
      </c>
      <c r="D1834" s="15" t="s">
        <v>3967</v>
      </c>
      <c r="E1834" s="16" t="s">
        <v>4293</v>
      </c>
    </row>
    <row r="1835" spans="1:5" ht="29" customHeight="1" x14ac:dyDescent="0.35">
      <c r="A1835" s="15" t="s">
        <v>21</v>
      </c>
      <c r="B1835" s="15" t="s">
        <v>6</v>
      </c>
      <c r="C1835" s="15" t="s">
        <v>1854</v>
      </c>
      <c r="D1835" s="15" t="s">
        <v>3968</v>
      </c>
      <c r="E1835" s="16" t="s">
        <v>4293</v>
      </c>
    </row>
    <row r="1836" spans="1:5" ht="29" customHeight="1" x14ac:dyDescent="0.35">
      <c r="A1836" s="15" t="s">
        <v>21</v>
      </c>
      <c r="B1836" s="15" t="s">
        <v>6</v>
      </c>
      <c r="C1836" s="15" t="s">
        <v>1855</v>
      </c>
      <c r="D1836" s="15" t="s">
        <v>3969</v>
      </c>
      <c r="E1836" s="16" t="s">
        <v>4293</v>
      </c>
    </row>
    <row r="1837" spans="1:5" ht="29" customHeight="1" x14ac:dyDescent="0.35">
      <c r="A1837" s="15" t="s">
        <v>21</v>
      </c>
      <c r="B1837" s="15" t="s">
        <v>6</v>
      </c>
      <c r="C1837" s="15" t="s">
        <v>1856</v>
      </c>
      <c r="D1837" s="15" t="s">
        <v>3970</v>
      </c>
      <c r="E1837" s="16" t="s">
        <v>4293</v>
      </c>
    </row>
    <row r="1838" spans="1:5" ht="29" customHeight="1" x14ac:dyDescent="0.35">
      <c r="A1838" s="15" t="s">
        <v>21</v>
      </c>
      <c r="B1838" s="15" t="s">
        <v>6</v>
      </c>
      <c r="C1838" s="15" t="s">
        <v>1857</v>
      </c>
      <c r="D1838" s="15" t="s">
        <v>3971</v>
      </c>
      <c r="E1838" s="16" t="s">
        <v>4293</v>
      </c>
    </row>
    <row r="1839" spans="1:5" ht="29" customHeight="1" x14ac:dyDescent="0.35">
      <c r="A1839" s="15" t="s">
        <v>21</v>
      </c>
      <c r="B1839" s="15" t="s">
        <v>6</v>
      </c>
      <c r="C1839" s="15" t="s">
        <v>1858</v>
      </c>
      <c r="D1839" s="15" t="s">
        <v>3972</v>
      </c>
      <c r="E1839" s="16" t="s">
        <v>4293</v>
      </c>
    </row>
    <row r="1840" spans="1:5" ht="29" customHeight="1" x14ac:dyDescent="0.35">
      <c r="A1840" s="15" t="s">
        <v>21</v>
      </c>
      <c r="B1840" s="15" t="s">
        <v>6</v>
      </c>
      <c r="C1840" s="15" t="s">
        <v>1859</v>
      </c>
      <c r="D1840" s="15" t="s">
        <v>3973</v>
      </c>
      <c r="E1840" s="16" t="s">
        <v>4293</v>
      </c>
    </row>
    <row r="1841" spans="1:5" ht="29" customHeight="1" x14ac:dyDescent="0.35">
      <c r="A1841" s="15" t="s">
        <v>21</v>
      </c>
      <c r="B1841" s="15" t="s">
        <v>6</v>
      </c>
      <c r="C1841" s="15" t="s">
        <v>1860</v>
      </c>
      <c r="D1841" s="15" t="s">
        <v>3974</v>
      </c>
      <c r="E1841" s="16" t="s">
        <v>4293</v>
      </c>
    </row>
    <row r="1842" spans="1:5" ht="29" customHeight="1" x14ac:dyDescent="0.35">
      <c r="A1842" s="15" t="s">
        <v>21</v>
      </c>
      <c r="B1842" s="15" t="s">
        <v>6</v>
      </c>
      <c r="C1842" s="15" t="s">
        <v>1861</v>
      </c>
      <c r="D1842" s="15" t="s">
        <v>3975</v>
      </c>
      <c r="E1842" s="16" t="s">
        <v>4293</v>
      </c>
    </row>
    <row r="1843" spans="1:5" ht="29" customHeight="1" x14ac:dyDescent="0.35">
      <c r="A1843" s="15" t="s">
        <v>21</v>
      </c>
      <c r="B1843" s="15" t="s">
        <v>6</v>
      </c>
      <c r="C1843" s="15" t="s">
        <v>1862</v>
      </c>
      <c r="D1843" s="15" t="s">
        <v>3976</v>
      </c>
      <c r="E1843" s="16" t="s">
        <v>4293</v>
      </c>
    </row>
    <row r="1844" spans="1:5" ht="29" customHeight="1" x14ac:dyDescent="0.35">
      <c r="A1844" s="15" t="s">
        <v>21</v>
      </c>
      <c r="B1844" s="15" t="s">
        <v>6</v>
      </c>
      <c r="C1844" s="15" t="s">
        <v>1863</v>
      </c>
      <c r="D1844" s="15" t="s">
        <v>3977</v>
      </c>
      <c r="E1844" s="16" t="s">
        <v>4293</v>
      </c>
    </row>
    <row r="1845" spans="1:5" ht="29" customHeight="1" x14ac:dyDescent="0.35">
      <c r="A1845" s="15" t="s">
        <v>21</v>
      </c>
      <c r="B1845" s="15" t="s">
        <v>6</v>
      </c>
      <c r="C1845" s="15" t="s">
        <v>1864</v>
      </c>
      <c r="D1845" s="15" t="s">
        <v>3978</v>
      </c>
      <c r="E1845" s="16" t="s">
        <v>4293</v>
      </c>
    </row>
    <row r="1846" spans="1:5" ht="29" customHeight="1" x14ac:dyDescent="0.35">
      <c r="A1846" s="15" t="s">
        <v>21</v>
      </c>
      <c r="B1846" s="15" t="s">
        <v>6</v>
      </c>
      <c r="C1846" s="15" t="s">
        <v>1865</v>
      </c>
      <c r="D1846" s="15" t="s">
        <v>3979</v>
      </c>
      <c r="E1846" s="16" t="s">
        <v>4293</v>
      </c>
    </row>
    <row r="1847" spans="1:5" ht="29" customHeight="1" x14ac:dyDescent="0.35">
      <c r="A1847" s="15" t="s">
        <v>21</v>
      </c>
      <c r="B1847" s="15" t="s">
        <v>6</v>
      </c>
      <c r="C1847" s="15" t="s">
        <v>1866</v>
      </c>
      <c r="D1847" s="15" t="s">
        <v>3980</v>
      </c>
      <c r="E1847" s="16" t="s">
        <v>4293</v>
      </c>
    </row>
    <row r="1848" spans="1:5" ht="29" customHeight="1" x14ac:dyDescent="0.35">
      <c r="A1848" s="15" t="s">
        <v>21</v>
      </c>
      <c r="B1848" s="15" t="s">
        <v>6</v>
      </c>
      <c r="C1848" s="15" t="s">
        <v>1867</v>
      </c>
      <c r="D1848" s="15" t="s">
        <v>3981</v>
      </c>
      <c r="E1848" s="16" t="s">
        <v>4293</v>
      </c>
    </row>
    <row r="1849" spans="1:5" ht="29" customHeight="1" x14ac:dyDescent="0.35">
      <c r="A1849" s="15" t="s">
        <v>21</v>
      </c>
      <c r="B1849" s="15" t="s">
        <v>6</v>
      </c>
      <c r="C1849" s="15" t="s">
        <v>1868</v>
      </c>
      <c r="D1849" s="15" t="s">
        <v>3982</v>
      </c>
      <c r="E1849" s="16" t="s">
        <v>4293</v>
      </c>
    </row>
    <row r="1850" spans="1:5" ht="29" customHeight="1" x14ac:dyDescent="0.35">
      <c r="A1850" s="15" t="s">
        <v>21</v>
      </c>
      <c r="B1850" s="15" t="s">
        <v>6</v>
      </c>
      <c r="C1850" s="15" t="s">
        <v>1869</v>
      </c>
      <c r="D1850" s="15" t="s">
        <v>3983</v>
      </c>
      <c r="E1850" s="16" t="s">
        <v>4293</v>
      </c>
    </row>
    <row r="1851" spans="1:5" ht="29" customHeight="1" x14ac:dyDescent="0.35">
      <c r="A1851" s="15" t="s">
        <v>21</v>
      </c>
      <c r="B1851" s="15" t="s">
        <v>6</v>
      </c>
      <c r="C1851" s="15" t="s">
        <v>1870</v>
      </c>
      <c r="D1851" s="15" t="s">
        <v>3984</v>
      </c>
      <c r="E1851" s="16" t="s">
        <v>4293</v>
      </c>
    </row>
    <row r="1852" spans="1:5" ht="29" customHeight="1" x14ac:dyDescent="0.35">
      <c r="A1852" s="15" t="s">
        <v>21</v>
      </c>
      <c r="B1852" s="15" t="s">
        <v>6</v>
      </c>
      <c r="C1852" s="15" t="s">
        <v>1871</v>
      </c>
      <c r="D1852" s="15" t="s">
        <v>3985</v>
      </c>
      <c r="E1852" s="16" t="s">
        <v>4293</v>
      </c>
    </row>
    <row r="1853" spans="1:5" ht="29" customHeight="1" x14ac:dyDescent="0.35">
      <c r="A1853" s="15" t="s">
        <v>21</v>
      </c>
      <c r="B1853" s="15" t="s">
        <v>6</v>
      </c>
      <c r="C1853" s="15" t="s">
        <v>1872</v>
      </c>
      <c r="D1853" s="15" t="s">
        <v>3986</v>
      </c>
      <c r="E1853" s="16" t="s">
        <v>4293</v>
      </c>
    </row>
    <row r="1854" spans="1:5" ht="29" customHeight="1" x14ac:dyDescent="0.35">
      <c r="A1854" s="15" t="s">
        <v>21</v>
      </c>
      <c r="B1854" s="15" t="s">
        <v>6</v>
      </c>
      <c r="C1854" s="15" t="s">
        <v>1873</v>
      </c>
      <c r="D1854" s="15" t="s">
        <v>3987</v>
      </c>
      <c r="E1854" s="16" t="s">
        <v>4293</v>
      </c>
    </row>
    <row r="1855" spans="1:5" ht="29" customHeight="1" x14ac:dyDescent="0.35">
      <c r="A1855" s="15" t="s">
        <v>21</v>
      </c>
      <c r="B1855" s="15" t="s">
        <v>6</v>
      </c>
      <c r="C1855" s="15" t="s">
        <v>1874</v>
      </c>
      <c r="D1855" s="15" t="s">
        <v>3988</v>
      </c>
      <c r="E1855" s="16" t="s">
        <v>4293</v>
      </c>
    </row>
    <row r="1856" spans="1:5" ht="29" customHeight="1" x14ac:dyDescent="0.35">
      <c r="A1856" s="15" t="s">
        <v>21</v>
      </c>
      <c r="B1856" s="15" t="s">
        <v>6</v>
      </c>
      <c r="C1856" s="15" t="s">
        <v>1875</v>
      </c>
      <c r="D1856" s="15" t="s">
        <v>3989</v>
      </c>
      <c r="E1856" s="16" t="s">
        <v>4293</v>
      </c>
    </row>
    <row r="1857" spans="1:5" ht="29" customHeight="1" x14ac:dyDescent="0.35">
      <c r="A1857" s="15" t="s">
        <v>21</v>
      </c>
      <c r="B1857" s="15" t="s">
        <v>6</v>
      </c>
      <c r="C1857" s="15" t="s">
        <v>1876</v>
      </c>
      <c r="D1857" s="15" t="s">
        <v>3990</v>
      </c>
      <c r="E1857" s="16" t="s">
        <v>4293</v>
      </c>
    </row>
    <row r="1858" spans="1:5" ht="29" customHeight="1" x14ac:dyDescent="0.35">
      <c r="A1858" s="15" t="s">
        <v>21</v>
      </c>
      <c r="B1858" s="15" t="s">
        <v>6</v>
      </c>
      <c r="C1858" s="15" t="s">
        <v>1877</v>
      </c>
      <c r="D1858" s="15" t="s">
        <v>3991</v>
      </c>
      <c r="E1858" s="16" t="s">
        <v>4293</v>
      </c>
    </row>
    <row r="1859" spans="1:5" ht="29" customHeight="1" x14ac:dyDescent="0.35">
      <c r="A1859" s="15" t="s">
        <v>21</v>
      </c>
      <c r="B1859" s="15" t="s">
        <v>6</v>
      </c>
      <c r="C1859" s="15" t="s">
        <v>1878</v>
      </c>
      <c r="D1859" s="15" t="s">
        <v>3992</v>
      </c>
      <c r="E1859" s="16" t="s">
        <v>4293</v>
      </c>
    </row>
    <row r="1860" spans="1:5" ht="29" customHeight="1" x14ac:dyDescent="0.35">
      <c r="A1860" s="15" t="s">
        <v>21</v>
      </c>
      <c r="B1860" s="15" t="s">
        <v>6</v>
      </c>
      <c r="C1860" s="15" t="s">
        <v>1879</v>
      </c>
      <c r="D1860" s="15" t="s">
        <v>3993</v>
      </c>
      <c r="E1860" s="16" t="s">
        <v>4293</v>
      </c>
    </row>
    <row r="1861" spans="1:5" ht="29" customHeight="1" x14ac:dyDescent="0.35">
      <c r="A1861" s="15" t="s">
        <v>21</v>
      </c>
      <c r="B1861" s="15" t="s">
        <v>6</v>
      </c>
      <c r="C1861" s="15" t="s">
        <v>1880</v>
      </c>
      <c r="D1861" s="15" t="s">
        <v>3994</v>
      </c>
      <c r="E1861" s="16" t="s">
        <v>4293</v>
      </c>
    </row>
    <row r="1862" spans="1:5" ht="29" customHeight="1" x14ac:dyDescent="0.35">
      <c r="A1862" s="15" t="s">
        <v>21</v>
      </c>
      <c r="B1862" s="15" t="s">
        <v>6</v>
      </c>
      <c r="C1862" s="15" t="s">
        <v>1881</v>
      </c>
      <c r="D1862" s="15" t="s">
        <v>3995</v>
      </c>
      <c r="E1862" s="16" t="s">
        <v>4293</v>
      </c>
    </row>
    <row r="1863" spans="1:5" ht="29" customHeight="1" x14ac:dyDescent="0.35">
      <c r="A1863" s="15" t="s">
        <v>21</v>
      </c>
      <c r="B1863" s="15" t="s">
        <v>6</v>
      </c>
      <c r="C1863" s="15" t="s">
        <v>1882</v>
      </c>
      <c r="D1863" s="15" t="s">
        <v>3996</v>
      </c>
      <c r="E1863" s="16" t="s">
        <v>4293</v>
      </c>
    </row>
    <row r="1864" spans="1:5" ht="29" customHeight="1" x14ac:dyDescent="0.35">
      <c r="A1864" s="15" t="s">
        <v>21</v>
      </c>
      <c r="B1864" s="15" t="s">
        <v>6</v>
      </c>
      <c r="C1864" s="15" t="s">
        <v>1883</v>
      </c>
      <c r="D1864" s="15" t="s">
        <v>3997</v>
      </c>
      <c r="E1864" s="16" t="s">
        <v>4293</v>
      </c>
    </row>
    <row r="1865" spans="1:5" ht="29" customHeight="1" x14ac:dyDescent="0.35">
      <c r="A1865" s="15" t="s">
        <v>21</v>
      </c>
      <c r="B1865" s="15" t="s">
        <v>6</v>
      </c>
      <c r="C1865" s="15" t="s">
        <v>1884</v>
      </c>
      <c r="D1865" s="15" t="s">
        <v>3998</v>
      </c>
      <c r="E1865" s="16" t="s">
        <v>4293</v>
      </c>
    </row>
    <row r="1866" spans="1:5" ht="29" customHeight="1" x14ac:dyDescent="0.35">
      <c r="A1866" s="15" t="s">
        <v>21</v>
      </c>
      <c r="B1866" s="15" t="s">
        <v>6</v>
      </c>
      <c r="C1866" s="15" t="s">
        <v>1885</v>
      </c>
      <c r="D1866" s="15" t="s">
        <v>3999</v>
      </c>
      <c r="E1866" s="16" t="s">
        <v>4293</v>
      </c>
    </row>
    <row r="1867" spans="1:5" ht="29" customHeight="1" x14ac:dyDescent="0.35">
      <c r="A1867" s="15" t="s">
        <v>21</v>
      </c>
      <c r="B1867" s="15" t="s">
        <v>6</v>
      </c>
      <c r="C1867" s="15" t="s">
        <v>1886</v>
      </c>
      <c r="D1867" s="15" t="s">
        <v>4000</v>
      </c>
      <c r="E1867" s="16" t="s">
        <v>4293</v>
      </c>
    </row>
    <row r="1868" spans="1:5" ht="29" customHeight="1" x14ac:dyDescent="0.35">
      <c r="A1868" s="15" t="s">
        <v>21</v>
      </c>
      <c r="B1868" s="15" t="s">
        <v>6</v>
      </c>
      <c r="C1868" s="15" t="s">
        <v>1887</v>
      </c>
      <c r="D1868" s="15" t="s">
        <v>4001</v>
      </c>
      <c r="E1868" s="16" t="s">
        <v>4293</v>
      </c>
    </row>
    <row r="1869" spans="1:5" ht="29" customHeight="1" x14ac:dyDescent="0.35">
      <c r="A1869" s="15" t="s">
        <v>21</v>
      </c>
      <c r="B1869" s="15" t="s">
        <v>6</v>
      </c>
      <c r="C1869" s="15" t="s">
        <v>1888</v>
      </c>
      <c r="D1869" s="15" t="s">
        <v>4002</v>
      </c>
      <c r="E1869" s="16" t="s">
        <v>4293</v>
      </c>
    </row>
    <row r="1870" spans="1:5" ht="29" customHeight="1" x14ac:dyDescent="0.35">
      <c r="A1870" s="15" t="s">
        <v>21</v>
      </c>
      <c r="B1870" s="15" t="s">
        <v>6</v>
      </c>
      <c r="C1870" s="15" t="s">
        <v>1889</v>
      </c>
      <c r="D1870" s="15" t="s">
        <v>4003</v>
      </c>
      <c r="E1870" s="16" t="s">
        <v>4293</v>
      </c>
    </row>
    <row r="1871" spans="1:5" ht="29" customHeight="1" x14ac:dyDescent="0.35">
      <c r="A1871" s="15" t="s">
        <v>21</v>
      </c>
      <c r="B1871" s="15" t="s">
        <v>6</v>
      </c>
      <c r="C1871" s="15" t="s">
        <v>1890</v>
      </c>
      <c r="D1871" s="15" t="s">
        <v>4004</v>
      </c>
      <c r="E1871" s="16" t="s">
        <v>4293</v>
      </c>
    </row>
    <row r="1872" spans="1:5" ht="29" customHeight="1" x14ac:dyDescent="0.35">
      <c r="A1872" s="15" t="s">
        <v>21</v>
      </c>
      <c r="B1872" s="15" t="s">
        <v>6</v>
      </c>
      <c r="C1872" s="15" t="s">
        <v>1891</v>
      </c>
      <c r="D1872" s="15" t="s">
        <v>4005</v>
      </c>
      <c r="E1872" s="16" t="s">
        <v>4293</v>
      </c>
    </row>
    <row r="1873" spans="1:5" ht="29" customHeight="1" x14ac:dyDescent="0.35">
      <c r="A1873" s="15" t="s">
        <v>21</v>
      </c>
      <c r="B1873" s="15" t="s">
        <v>6</v>
      </c>
      <c r="C1873" s="15" t="s">
        <v>1892</v>
      </c>
      <c r="D1873" s="15" t="s">
        <v>4006</v>
      </c>
      <c r="E1873" s="16" t="s">
        <v>4293</v>
      </c>
    </row>
    <row r="1874" spans="1:5" ht="29" customHeight="1" x14ac:dyDescent="0.35">
      <c r="A1874" s="15" t="s">
        <v>21</v>
      </c>
      <c r="B1874" s="15" t="s">
        <v>6</v>
      </c>
      <c r="C1874" s="15" t="s">
        <v>1893</v>
      </c>
      <c r="D1874" s="15" t="s">
        <v>4007</v>
      </c>
      <c r="E1874" s="16" t="s">
        <v>4293</v>
      </c>
    </row>
    <row r="1875" spans="1:5" ht="29" customHeight="1" x14ac:dyDescent="0.35">
      <c r="A1875" s="15" t="s">
        <v>21</v>
      </c>
      <c r="B1875" s="15" t="s">
        <v>6</v>
      </c>
      <c r="C1875" s="15" t="s">
        <v>1894</v>
      </c>
      <c r="D1875" s="15" t="s">
        <v>4008</v>
      </c>
      <c r="E1875" s="16" t="s">
        <v>4293</v>
      </c>
    </row>
    <row r="1876" spans="1:5" ht="29" customHeight="1" x14ac:dyDescent="0.35">
      <c r="A1876" s="15" t="s">
        <v>21</v>
      </c>
      <c r="B1876" s="15" t="s">
        <v>6</v>
      </c>
      <c r="C1876" s="15" t="s">
        <v>1895</v>
      </c>
      <c r="D1876" s="15" t="s">
        <v>4009</v>
      </c>
      <c r="E1876" s="16" t="s">
        <v>4293</v>
      </c>
    </row>
    <row r="1877" spans="1:5" ht="29" customHeight="1" x14ac:dyDescent="0.35">
      <c r="A1877" s="15" t="s">
        <v>21</v>
      </c>
      <c r="B1877" s="15" t="s">
        <v>6</v>
      </c>
      <c r="C1877" s="15" t="s">
        <v>1896</v>
      </c>
      <c r="D1877" s="15" t="s">
        <v>4010</v>
      </c>
      <c r="E1877" s="16" t="s">
        <v>4293</v>
      </c>
    </row>
    <row r="1878" spans="1:5" ht="29" customHeight="1" x14ac:dyDescent="0.35">
      <c r="A1878" s="15" t="s">
        <v>21</v>
      </c>
      <c r="B1878" s="15" t="s">
        <v>6</v>
      </c>
      <c r="C1878" s="15" t="s">
        <v>1897</v>
      </c>
      <c r="D1878" s="15" t="s">
        <v>4011</v>
      </c>
      <c r="E1878" s="16" t="s">
        <v>4293</v>
      </c>
    </row>
    <row r="1879" spans="1:5" ht="29" customHeight="1" x14ac:dyDescent="0.35">
      <c r="A1879" s="15" t="s">
        <v>21</v>
      </c>
      <c r="B1879" s="15" t="s">
        <v>6</v>
      </c>
      <c r="C1879" s="15" t="s">
        <v>1898</v>
      </c>
      <c r="D1879" s="15" t="s">
        <v>4012</v>
      </c>
      <c r="E1879" s="16" t="s">
        <v>4293</v>
      </c>
    </row>
    <row r="1880" spans="1:5" ht="29" customHeight="1" x14ac:dyDescent="0.35">
      <c r="A1880" s="15" t="s">
        <v>21</v>
      </c>
      <c r="B1880" s="15" t="s">
        <v>6</v>
      </c>
      <c r="C1880" s="15" t="s">
        <v>1899</v>
      </c>
      <c r="D1880" s="15" t="s">
        <v>4013</v>
      </c>
      <c r="E1880" s="16" t="s">
        <v>4293</v>
      </c>
    </row>
    <row r="1881" spans="1:5" ht="29" customHeight="1" x14ac:dyDescent="0.35">
      <c r="A1881" s="15" t="s">
        <v>21</v>
      </c>
      <c r="B1881" s="15" t="s">
        <v>6</v>
      </c>
      <c r="C1881" s="15" t="s">
        <v>1900</v>
      </c>
      <c r="D1881" s="15" t="s">
        <v>4014</v>
      </c>
      <c r="E1881" s="16" t="s">
        <v>4293</v>
      </c>
    </row>
    <row r="1882" spans="1:5" ht="29" customHeight="1" x14ac:dyDescent="0.35">
      <c r="A1882" s="15" t="s">
        <v>21</v>
      </c>
      <c r="B1882" s="15" t="s">
        <v>6</v>
      </c>
      <c r="C1882" s="15" t="s">
        <v>1901</v>
      </c>
      <c r="D1882" s="15" t="s">
        <v>4015</v>
      </c>
      <c r="E1882" s="16" t="s">
        <v>4293</v>
      </c>
    </row>
    <row r="1883" spans="1:5" ht="29" customHeight="1" x14ac:dyDescent="0.35">
      <c r="A1883" s="15" t="s">
        <v>21</v>
      </c>
      <c r="B1883" s="15" t="s">
        <v>6</v>
      </c>
      <c r="C1883" s="15" t="s">
        <v>1902</v>
      </c>
      <c r="D1883" s="15" t="s">
        <v>4016</v>
      </c>
      <c r="E1883" s="16" t="s">
        <v>4293</v>
      </c>
    </row>
    <row r="1884" spans="1:5" ht="29" customHeight="1" x14ac:dyDescent="0.35">
      <c r="A1884" s="15" t="s">
        <v>21</v>
      </c>
      <c r="B1884" s="15" t="s">
        <v>6</v>
      </c>
      <c r="C1884" s="15" t="s">
        <v>1903</v>
      </c>
      <c r="D1884" s="15" t="s">
        <v>4017</v>
      </c>
      <c r="E1884" s="16" t="s">
        <v>4293</v>
      </c>
    </row>
    <row r="1885" spans="1:5" ht="29" customHeight="1" x14ac:dyDescent="0.35">
      <c r="A1885" s="15" t="s">
        <v>21</v>
      </c>
      <c r="B1885" s="15" t="s">
        <v>6</v>
      </c>
      <c r="C1885" s="15" t="s">
        <v>1904</v>
      </c>
      <c r="D1885" s="15" t="s">
        <v>4018</v>
      </c>
      <c r="E1885" s="16" t="s">
        <v>4293</v>
      </c>
    </row>
    <row r="1886" spans="1:5" ht="29" customHeight="1" x14ac:dyDescent="0.35">
      <c r="A1886" s="15" t="s">
        <v>21</v>
      </c>
      <c r="B1886" s="15" t="s">
        <v>6</v>
      </c>
      <c r="C1886" s="15" t="s">
        <v>1905</v>
      </c>
      <c r="D1886" s="15" t="s">
        <v>4019</v>
      </c>
      <c r="E1886" s="16" t="s">
        <v>4293</v>
      </c>
    </row>
    <row r="1887" spans="1:5" ht="29" customHeight="1" x14ac:dyDescent="0.35">
      <c r="A1887" s="15" t="s">
        <v>21</v>
      </c>
      <c r="B1887" s="15" t="s">
        <v>6</v>
      </c>
      <c r="C1887" s="15" t="s">
        <v>1906</v>
      </c>
      <c r="D1887" s="15" t="s">
        <v>4020</v>
      </c>
      <c r="E1887" s="16" t="s">
        <v>4293</v>
      </c>
    </row>
    <row r="1888" spans="1:5" ht="29" customHeight="1" x14ac:dyDescent="0.35">
      <c r="A1888" s="15" t="s">
        <v>21</v>
      </c>
      <c r="B1888" s="15" t="s">
        <v>6</v>
      </c>
      <c r="C1888" s="15" t="s">
        <v>1907</v>
      </c>
      <c r="D1888" s="15" t="s">
        <v>4021</v>
      </c>
      <c r="E1888" s="16" t="s">
        <v>4293</v>
      </c>
    </row>
    <row r="1889" spans="1:5" ht="29" customHeight="1" x14ac:dyDescent="0.35">
      <c r="A1889" s="15" t="s">
        <v>21</v>
      </c>
      <c r="B1889" s="15" t="s">
        <v>6</v>
      </c>
      <c r="C1889" s="15" t="s">
        <v>1908</v>
      </c>
      <c r="D1889" s="15" t="s">
        <v>4022</v>
      </c>
      <c r="E1889" s="16" t="s">
        <v>4293</v>
      </c>
    </row>
    <row r="1890" spans="1:5" ht="29" customHeight="1" x14ac:dyDescent="0.35">
      <c r="A1890" s="15" t="s">
        <v>21</v>
      </c>
      <c r="B1890" s="15" t="s">
        <v>6</v>
      </c>
      <c r="C1890" s="15" t="s">
        <v>1909</v>
      </c>
      <c r="D1890" s="15" t="s">
        <v>4023</v>
      </c>
      <c r="E1890" s="16" t="s">
        <v>4293</v>
      </c>
    </row>
    <row r="1891" spans="1:5" ht="29" customHeight="1" x14ac:dyDescent="0.35">
      <c r="A1891" s="15" t="s">
        <v>21</v>
      </c>
      <c r="B1891" s="15" t="s">
        <v>6</v>
      </c>
      <c r="C1891" s="15" t="s">
        <v>1910</v>
      </c>
      <c r="D1891" s="15" t="s">
        <v>4024</v>
      </c>
      <c r="E1891" s="16" t="s">
        <v>4293</v>
      </c>
    </row>
    <row r="1892" spans="1:5" ht="29" customHeight="1" x14ac:dyDescent="0.35">
      <c r="A1892" s="15" t="s">
        <v>21</v>
      </c>
      <c r="B1892" s="15" t="s">
        <v>6</v>
      </c>
      <c r="C1892" s="15" t="s">
        <v>1911</v>
      </c>
      <c r="D1892" s="15" t="s">
        <v>4025</v>
      </c>
      <c r="E1892" s="16" t="s">
        <v>4293</v>
      </c>
    </row>
    <row r="1893" spans="1:5" ht="29" customHeight="1" x14ac:dyDescent="0.35">
      <c r="A1893" s="15" t="s">
        <v>21</v>
      </c>
      <c r="B1893" s="15" t="s">
        <v>6</v>
      </c>
      <c r="C1893" s="15" t="s">
        <v>1912</v>
      </c>
      <c r="D1893" s="15" t="s">
        <v>4026</v>
      </c>
      <c r="E1893" s="16" t="s">
        <v>4293</v>
      </c>
    </row>
    <row r="1894" spans="1:5" ht="29" customHeight="1" x14ac:dyDescent="0.35">
      <c r="A1894" s="15" t="s">
        <v>21</v>
      </c>
      <c r="B1894" s="15" t="s">
        <v>6</v>
      </c>
      <c r="C1894" s="15" t="s">
        <v>1913</v>
      </c>
      <c r="D1894" s="15" t="s">
        <v>4027</v>
      </c>
      <c r="E1894" s="16" t="s">
        <v>4293</v>
      </c>
    </row>
    <row r="1895" spans="1:5" ht="29" customHeight="1" x14ac:dyDescent="0.35">
      <c r="A1895" s="15" t="s">
        <v>21</v>
      </c>
      <c r="B1895" s="15" t="s">
        <v>6</v>
      </c>
      <c r="C1895" s="15" t="s">
        <v>1914</v>
      </c>
      <c r="D1895" s="15" t="s">
        <v>4028</v>
      </c>
      <c r="E1895" s="16" t="s">
        <v>4293</v>
      </c>
    </row>
    <row r="1896" spans="1:5" ht="29" customHeight="1" x14ac:dyDescent="0.35">
      <c r="A1896" s="15" t="s">
        <v>21</v>
      </c>
      <c r="B1896" s="15" t="s">
        <v>6</v>
      </c>
      <c r="C1896" s="15" t="s">
        <v>1915</v>
      </c>
      <c r="D1896" s="15" t="s">
        <v>4029</v>
      </c>
      <c r="E1896" s="16" t="s">
        <v>4293</v>
      </c>
    </row>
    <row r="1897" spans="1:5" ht="29" customHeight="1" x14ac:dyDescent="0.35">
      <c r="A1897" s="15" t="s">
        <v>21</v>
      </c>
      <c r="B1897" s="15" t="s">
        <v>6</v>
      </c>
      <c r="C1897" s="15" t="s">
        <v>1916</v>
      </c>
      <c r="D1897" s="15" t="s">
        <v>4030</v>
      </c>
      <c r="E1897" s="16" t="s">
        <v>4293</v>
      </c>
    </row>
    <row r="1898" spans="1:5" ht="29" customHeight="1" x14ac:dyDescent="0.35">
      <c r="A1898" s="15" t="s">
        <v>21</v>
      </c>
      <c r="B1898" s="15" t="s">
        <v>6</v>
      </c>
      <c r="C1898" s="15" t="s">
        <v>1917</v>
      </c>
      <c r="D1898" s="15" t="s">
        <v>4031</v>
      </c>
      <c r="E1898" s="16" t="s">
        <v>4293</v>
      </c>
    </row>
    <row r="1899" spans="1:5" ht="29" customHeight="1" x14ac:dyDescent="0.35">
      <c r="A1899" s="15" t="s">
        <v>21</v>
      </c>
      <c r="B1899" s="15" t="s">
        <v>6</v>
      </c>
      <c r="C1899" s="15" t="s">
        <v>1918</v>
      </c>
      <c r="D1899" s="15" t="s">
        <v>4032</v>
      </c>
      <c r="E1899" s="16" t="s">
        <v>4293</v>
      </c>
    </row>
    <row r="1900" spans="1:5" ht="29" customHeight="1" x14ac:dyDescent="0.35">
      <c r="A1900" s="15" t="s">
        <v>21</v>
      </c>
      <c r="B1900" s="15" t="s">
        <v>6</v>
      </c>
      <c r="C1900" s="15" t="s">
        <v>1919</v>
      </c>
      <c r="D1900" s="15" t="s">
        <v>4033</v>
      </c>
      <c r="E1900" s="16" t="s">
        <v>4293</v>
      </c>
    </row>
    <row r="1901" spans="1:5" ht="29" customHeight="1" x14ac:dyDescent="0.35">
      <c r="A1901" s="15" t="s">
        <v>21</v>
      </c>
      <c r="B1901" s="15" t="s">
        <v>6</v>
      </c>
      <c r="C1901" s="15" t="s">
        <v>1920</v>
      </c>
      <c r="D1901" s="15" t="s">
        <v>4034</v>
      </c>
      <c r="E1901" s="16" t="s">
        <v>4293</v>
      </c>
    </row>
    <row r="1902" spans="1:5" ht="29" customHeight="1" x14ac:dyDescent="0.35">
      <c r="A1902" s="15" t="s">
        <v>21</v>
      </c>
      <c r="B1902" s="15" t="s">
        <v>6</v>
      </c>
      <c r="C1902" s="15" t="s">
        <v>1921</v>
      </c>
      <c r="D1902" s="15" t="s">
        <v>4035</v>
      </c>
      <c r="E1902" s="16" t="s">
        <v>4293</v>
      </c>
    </row>
    <row r="1903" spans="1:5" ht="29" customHeight="1" x14ac:dyDescent="0.35">
      <c r="A1903" s="15" t="s">
        <v>21</v>
      </c>
      <c r="B1903" s="15" t="s">
        <v>6</v>
      </c>
      <c r="C1903" s="15" t="s">
        <v>1922</v>
      </c>
      <c r="D1903" s="15" t="s">
        <v>4036</v>
      </c>
      <c r="E1903" s="16" t="s">
        <v>4293</v>
      </c>
    </row>
    <row r="1904" spans="1:5" ht="29" customHeight="1" x14ac:dyDescent="0.35">
      <c r="A1904" s="15" t="s">
        <v>21</v>
      </c>
      <c r="B1904" s="15" t="s">
        <v>6</v>
      </c>
      <c r="C1904" s="15" t="s">
        <v>1923</v>
      </c>
      <c r="D1904" s="15" t="s">
        <v>4037</v>
      </c>
      <c r="E1904" s="16" t="s">
        <v>4293</v>
      </c>
    </row>
    <row r="1905" spans="1:5" ht="29" customHeight="1" x14ac:dyDescent="0.35">
      <c r="A1905" s="15" t="s">
        <v>21</v>
      </c>
      <c r="B1905" s="15" t="s">
        <v>6</v>
      </c>
      <c r="C1905" s="15" t="s">
        <v>1924</v>
      </c>
      <c r="D1905" s="15" t="s">
        <v>4038</v>
      </c>
      <c r="E1905" s="16" t="s">
        <v>4293</v>
      </c>
    </row>
    <row r="1906" spans="1:5" ht="29" customHeight="1" x14ac:dyDescent="0.35">
      <c r="A1906" s="15" t="s">
        <v>21</v>
      </c>
      <c r="B1906" s="15" t="s">
        <v>6</v>
      </c>
      <c r="C1906" s="15" t="s">
        <v>1925</v>
      </c>
      <c r="D1906" s="15" t="s">
        <v>4039</v>
      </c>
      <c r="E1906" s="16" t="s">
        <v>4293</v>
      </c>
    </row>
    <row r="1907" spans="1:5" ht="29" customHeight="1" x14ac:dyDescent="0.35">
      <c r="A1907" s="15" t="s">
        <v>21</v>
      </c>
      <c r="B1907" s="15" t="s">
        <v>6</v>
      </c>
      <c r="C1907" s="15" t="s">
        <v>1926</v>
      </c>
      <c r="D1907" s="15" t="s">
        <v>4040</v>
      </c>
      <c r="E1907" s="16" t="s">
        <v>4293</v>
      </c>
    </row>
    <row r="1908" spans="1:5" ht="29" customHeight="1" x14ac:dyDescent="0.35">
      <c r="A1908" s="15" t="s">
        <v>21</v>
      </c>
      <c r="B1908" s="15" t="s">
        <v>6</v>
      </c>
      <c r="C1908" s="15" t="s">
        <v>1927</v>
      </c>
      <c r="D1908" s="15" t="s">
        <v>4041</v>
      </c>
      <c r="E1908" s="16" t="s">
        <v>4293</v>
      </c>
    </row>
    <row r="1909" spans="1:5" ht="29" customHeight="1" x14ac:dyDescent="0.35">
      <c r="A1909" s="15" t="s">
        <v>21</v>
      </c>
      <c r="B1909" s="15" t="s">
        <v>6</v>
      </c>
      <c r="C1909" s="15" t="s">
        <v>1928</v>
      </c>
      <c r="D1909" s="15" t="s">
        <v>4042</v>
      </c>
      <c r="E1909" s="16" t="s">
        <v>4293</v>
      </c>
    </row>
    <row r="1910" spans="1:5" ht="29" customHeight="1" x14ac:dyDescent="0.35">
      <c r="A1910" s="15" t="s">
        <v>21</v>
      </c>
      <c r="B1910" s="15" t="s">
        <v>6</v>
      </c>
      <c r="C1910" s="15" t="s">
        <v>1929</v>
      </c>
      <c r="D1910" s="15" t="s">
        <v>4043</v>
      </c>
      <c r="E1910" s="16" t="s">
        <v>4293</v>
      </c>
    </row>
    <row r="1911" spans="1:5" ht="29" customHeight="1" x14ac:dyDescent="0.35">
      <c r="A1911" s="15" t="s">
        <v>21</v>
      </c>
      <c r="B1911" s="15" t="s">
        <v>6</v>
      </c>
      <c r="C1911" s="15" t="s">
        <v>1930</v>
      </c>
      <c r="D1911" s="15" t="s">
        <v>4044</v>
      </c>
      <c r="E1911" s="16" t="s">
        <v>4293</v>
      </c>
    </row>
    <row r="1912" spans="1:5" ht="29" customHeight="1" x14ac:dyDescent="0.35">
      <c r="A1912" s="15" t="s">
        <v>21</v>
      </c>
      <c r="B1912" s="15" t="s">
        <v>6</v>
      </c>
      <c r="C1912" s="15" t="s">
        <v>1931</v>
      </c>
      <c r="D1912" s="15" t="s">
        <v>4045</v>
      </c>
      <c r="E1912" s="16" t="s">
        <v>4293</v>
      </c>
    </row>
    <row r="1913" spans="1:5" ht="29" customHeight="1" x14ac:dyDescent="0.35">
      <c r="A1913" s="15" t="s">
        <v>21</v>
      </c>
      <c r="B1913" s="15" t="s">
        <v>6</v>
      </c>
      <c r="C1913" s="15" t="s">
        <v>1932</v>
      </c>
      <c r="D1913" s="15" t="s">
        <v>4046</v>
      </c>
      <c r="E1913" s="16" t="s">
        <v>4293</v>
      </c>
    </row>
    <row r="1914" spans="1:5" ht="29" customHeight="1" x14ac:dyDescent="0.35">
      <c r="A1914" s="15" t="s">
        <v>21</v>
      </c>
      <c r="B1914" s="15" t="s">
        <v>6</v>
      </c>
      <c r="C1914" s="15" t="s">
        <v>1933</v>
      </c>
      <c r="D1914" s="15" t="s">
        <v>4047</v>
      </c>
      <c r="E1914" s="16" t="s">
        <v>4293</v>
      </c>
    </row>
    <row r="1915" spans="1:5" ht="29" customHeight="1" x14ac:dyDescent="0.35">
      <c r="A1915" s="15" t="s">
        <v>21</v>
      </c>
      <c r="B1915" s="15" t="s">
        <v>6</v>
      </c>
      <c r="C1915" s="15" t="s">
        <v>1934</v>
      </c>
      <c r="D1915" s="15" t="s">
        <v>4048</v>
      </c>
      <c r="E1915" s="16" t="s">
        <v>4293</v>
      </c>
    </row>
    <row r="1916" spans="1:5" ht="29" customHeight="1" x14ac:dyDescent="0.35">
      <c r="A1916" s="15" t="s">
        <v>21</v>
      </c>
      <c r="B1916" s="15" t="s">
        <v>6</v>
      </c>
      <c r="C1916" s="15" t="s">
        <v>1935</v>
      </c>
      <c r="D1916" s="15" t="s">
        <v>4049</v>
      </c>
      <c r="E1916" s="16" t="s">
        <v>4293</v>
      </c>
    </row>
    <row r="1917" spans="1:5" ht="29" customHeight="1" x14ac:dyDescent="0.35">
      <c r="A1917" s="15" t="s">
        <v>21</v>
      </c>
      <c r="B1917" s="15" t="s">
        <v>6</v>
      </c>
      <c r="C1917" s="15" t="s">
        <v>1936</v>
      </c>
      <c r="D1917" s="15" t="s">
        <v>4050</v>
      </c>
      <c r="E1917" s="16" t="s">
        <v>4293</v>
      </c>
    </row>
    <row r="1918" spans="1:5" ht="29" customHeight="1" x14ac:dyDescent="0.35">
      <c r="A1918" s="15" t="s">
        <v>21</v>
      </c>
      <c r="B1918" s="15" t="s">
        <v>6</v>
      </c>
      <c r="C1918" s="15" t="s">
        <v>1937</v>
      </c>
      <c r="D1918" s="15" t="s">
        <v>4051</v>
      </c>
      <c r="E1918" s="16" t="s">
        <v>4293</v>
      </c>
    </row>
    <row r="1919" spans="1:5" ht="29" customHeight="1" x14ac:dyDescent="0.35">
      <c r="A1919" s="15" t="s">
        <v>21</v>
      </c>
      <c r="B1919" s="15" t="s">
        <v>6</v>
      </c>
      <c r="C1919" s="15" t="s">
        <v>1938</v>
      </c>
      <c r="D1919" s="15" t="s">
        <v>4052</v>
      </c>
      <c r="E1919" s="16" t="s">
        <v>4293</v>
      </c>
    </row>
    <row r="1920" spans="1:5" ht="29" customHeight="1" x14ac:dyDescent="0.35">
      <c r="A1920" s="15" t="s">
        <v>21</v>
      </c>
      <c r="B1920" s="15" t="s">
        <v>6</v>
      </c>
      <c r="C1920" s="15" t="s">
        <v>1939</v>
      </c>
      <c r="D1920" s="15" t="s">
        <v>4053</v>
      </c>
      <c r="E1920" s="16" t="s">
        <v>4293</v>
      </c>
    </row>
    <row r="1921" spans="1:5" ht="29" customHeight="1" x14ac:dyDescent="0.35">
      <c r="A1921" s="15" t="s">
        <v>21</v>
      </c>
      <c r="B1921" s="15" t="s">
        <v>6</v>
      </c>
      <c r="C1921" s="15" t="s">
        <v>1940</v>
      </c>
      <c r="D1921" s="15" t="s">
        <v>4054</v>
      </c>
      <c r="E1921" s="16" t="s">
        <v>4293</v>
      </c>
    </row>
    <row r="1922" spans="1:5" ht="29" customHeight="1" x14ac:dyDescent="0.35">
      <c r="A1922" s="15" t="s">
        <v>21</v>
      </c>
      <c r="B1922" s="15" t="s">
        <v>6</v>
      </c>
      <c r="C1922" s="15" t="s">
        <v>1941</v>
      </c>
      <c r="D1922" s="15" t="s">
        <v>4055</v>
      </c>
      <c r="E1922" s="16" t="s">
        <v>4293</v>
      </c>
    </row>
    <row r="1923" spans="1:5" ht="29" customHeight="1" x14ac:dyDescent="0.35">
      <c r="A1923" s="15" t="s">
        <v>21</v>
      </c>
      <c r="B1923" s="15" t="s">
        <v>6</v>
      </c>
      <c r="C1923" s="15" t="s">
        <v>1942</v>
      </c>
      <c r="D1923" s="15" t="s">
        <v>4056</v>
      </c>
      <c r="E1923" s="16" t="s">
        <v>4293</v>
      </c>
    </row>
    <row r="1924" spans="1:5" ht="29" customHeight="1" x14ac:dyDescent="0.35">
      <c r="A1924" s="15" t="s">
        <v>21</v>
      </c>
      <c r="B1924" s="15" t="s">
        <v>6</v>
      </c>
      <c r="C1924" s="15" t="s">
        <v>1943</v>
      </c>
      <c r="D1924" s="15" t="s">
        <v>4057</v>
      </c>
      <c r="E1924" s="16" t="s">
        <v>4293</v>
      </c>
    </row>
    <row r="1925" spans="1:5" ht="29" customHeight="1" x14ac:dyDescent="0.35">
      <c r="A1925" s="15" t="s">
        <v>21</v>
      </c>
      <c r="B1925" s="15" t="s">
        <v>6</v>
      </c>
      <c r="C1925" s="15" t="s">
        <v>1944</v>
      </c>
      <c r="D1925" s="15" t="s">
        <v>4058</v>
      </c>
      <c r="E1925" s="16" t="s">
        <v>4293</v>
      </c>
    </row>
    <row r="1926" spans="1:5" ht="29" customHeight="1" x14ac:dyDescent="0.35">
      <c r="A1926" s="15" t="s">
        <v>21</v>
      </c>
      <c r="B1926" s="15" t="s">
        <v>6</v>
      </c>
      <c r="C1926" s="15" t="s">
        <v>1945</v>
      </c>
      <c r="D1926" s="15" t="s">
        <v>4059</v>
      </c>
      <c r="E1926" s="16" t="s">
        <v>4293</v>
      </c>
    </row>
    <row r="1927" spans="1:5" ht="29" customHeight="1" x14ac:dyDescent="0.35">
      <c r="A1927" s="15" t="s">
        <v>21</v>
      </c>
      <c r="B1927" s="15" t="s">
        <v>6</v>
      </c>
      <c r="C1927" s="15" t="s">
        <v>1946</v>
      </c>
      <c r="D1927" s="15" t="s">
        <v>4060</v>
      </c>
      <c r="E1927" s="16" t="s">
        <v>4293</v>
      </c>
    </row>
    <row r="1928" spans="1:5" ht="29" customHeight="1" x14ac:dyDescent="0.35">
      <c r="A1928" s="15" t="s">
        <v>21</v>
      </c>
      <c r="B1928" s="15" t="s">
        <v>6</v>
      </c>
      <c r="C1928" s="15" t="s">
        <v>1947</v>
      </c>
      <c r="D1928" s="15" t="s">
        <v>4061</v>
      </c>
      <c r="E1928" s="16" t="s">
        <v>4293</v>
      </c>
    </row>
    <row r="1929" spans="1:5" ht="29" customHeight="1" x14ac:dyDescent="0.35">
      <c r="A1929" s="15" t="s">
        <v>21</v>
      </c>
      <c r="B1929" s="15" t="s">
        <v>6</v>
      </c>
      <c r="C1929" s="15" t="s">
        <v>1948</v>
      </c>
      <c r="D1929" s="15" t="s">
        <v>4062</v>
      </c>
      <c r="E1929" s="16" t="s">
        <v>4293</v>
      </c>
    </row>
    <row r="1930" spans="1:5" ht="29" customHeight="1" x14ac:dyDescent="0.35">
      <c r="A1930" s="15" t="s">
        <v>21</v>
      </c>
      <c r="B1930" s="15" t="s">
        <v>6</v>
      </c>
      <c r="C1930" s="15" t="s">
        <v>1949</v>
      </c>
      <c r="D1930" s="15" t="s">
        <v>4063</v>
      </c>
      <c r="E1930" s="16" t="s">
        <v>4293</v>
      </c>
    </row>
    <row r="1931" spans="1:5" ht="29" customHeight="1" x14ac:dyDescent="0.35">
      <c r="A1931" s="15" t="s">
        <v>21</v>
      </c>
      <c r="B1931" s="15" t="s">
        <v>6</v>
      </c>
      <c r="C1931" s="15" t="s">
        <v>1950</v>
      </c>
      <c r="D1931" s="15" t="s">
        <v>4064</v>
      </c>
      <c r="E1931" s="16" t="s">
        <v>4293</v>
      </c>
    </row>
    <row r="1932" spans="1:5" ht="29" customHeight="1" x14ac:dyDescent="0.35">
      <c r="A1932" s="15" t="s">
        <v>21</v>
      </c>
      <c r="B1932" s="15" t="s">
        <v>6</v>
      </c>
      <c r="C1932" s="15" t="s">
        <v>1951</v>
      </c>
      <c r="D1932" s="15" t="s">
        <v>4065</v>
      </c>
      <c r="E1932" s="16" t="s">
        <v>4293</v>
      </c>
    </row>
    <row r="1933" spans="1:5" ht="29" customHeight="1" x14ac:dyDescent="0.35">
      <c r="A1933" s="15" t="s">
        <v>21</v>
      </c>
      <c r="B1933" s="15" t="s">
        <v>6</v>
      </c>
      <c r="C1933" s="15" t="s">
        <v>1952</v>
      </c>
      <c r="D1933" s="15" t="s">
        <v>4066</v>
      </c>
      <c r="E1933" s="16" t="s">
        <v>4293</v>
      </c>
    </row>
    <row r="1934" spans="1:5" ht="29" customHeight="1" x14ac:dyDescent="0.35">
      <c r="A1934" s="15" t="s">
        <v>21</v>
      </c>
      <c r="B1934" s="15" t="s">
        <v>6</v>
      </c>
      <c r="C1934" s="15" t="s">
        <v>1953</v>
      </c>
      <c r="D1934" s="15" t="s">
        <v>4067</v>
      </c>
      <c r="E1934" s="16" t="s">
        <v>4293</v>
      </c>
    </row>
    <row r="1935" spans="1:5" ht="29" customHeight="1" x14ac:dyDescent="0.35">
      <c r="A1935" s="15" t="s">
        <v>21</v>
      </c>
      <c r="B1935" s="15" t="s">
        <v>6</v>
      </c>
      <c r="C1935" s="15" t="s">
        <v>1954</v>
      </c>
      <c r="D1935" s="15" t="s">
        <v>4068</v>
      </c>
      <c r="E1935" s="16" t="s">
        <v>4293</v>
      </c>
    </row>
    <row r="1936" spans="1:5" ht="29" customHeight="1" x14ac:dyDescent="0.35">
      <c r="A1936" s="15" t="s">
        <v>21</v>
      </c>
      <c r="B1936" s="15" t="s">
        <v>6</v>
      </c>
      <c r="C1936" s="15" t="s">
        <v>1955</v>
      </c>
      <c r="D1936" s="15" t="s">
        <v>4069</v>
      </c>
      <c r="E1936" s="16" t="s">
        <v>4293</v>
      </c>
    </row>
    <row r="1937" spans="1:5" ht="29" customHeight="1" x14ac:dyDescent="0.35">
      <c r="A1937" s="15" t="s">
        <v>21</v>
      </c>
      <c r="B1937" s="15" t="s">
        <v>6</v>
      </c>
      <c r="C1937" s="15" t="s">
        <v>1956</v>
      </c>
      <c r="D1937" s="15" t="s">
        <v>4070</v>
      </c>
      <c r="E1937" s="16" t="s">
        <v>4293</v>
      </c>
    </row>
    <row r="1938" spans="1:5" ht="29" customHeight="1" x14ac:dyDescent="0.35">
      <c r="A1938" s="15" t="s">
        <v>21</v>
      </c>
      <c r="B1938" s="15" t="s">
        <v>6</v>
      </c>
      <c r="C1938" s="15" t="s">
        <v>1957</v>
      </c>
      <c r="D1938" s="15" t="s">
        <v>4071</v>
      </c>
      <c r="E1938" s="16" t="s">
        <v>4293</v>
      </c>
    </row>
    <row r="1939" spans="1:5" ht="29" customHeight="1" x14ac:dyDescent="0.35">
      <c r="A1939" s="15" t="s">
        <v>21</v>
      </c>
      <c r="B1939" s="15" t="s">
        <v>6</v>
      </c>
      <c r="C1939" s="15" t="s">
        <v>1958</v>
      </c>
      <c r="D1939" s="15" t="s">
        <v>4072</v>
      </c>
      <c r="E1939" s="16" t="s">
        <v>4293</v>
      </c>
    </row>
    <row r="1940" spans="1:5" ht="29" customHeight="1" x14ac:dyDescent="0.35">
      <c r="A1940" s="15" t="s">
        <v>21</v>
      </c>
      <c r="B1940" s="15" t="s">
        <v>6</v>
      </c>
      <c r="C1940" s="15" t="s">
        <v>1959</v>
      </c>
      <c r="D1940" s="15" t="s">
        <v>4073</v>
      </c>
      <c r="E1940" s="16" t="s">
        <v>4293</v>
      </c>
    </row>
    <row r="1941" spans="1:5" ht="29" customHeight="1" x14ac:dyDescent="0.35">
      <c r="A1941" s="15" t="s">
        <v>21</v>
      </c>
      <c r="B1941" s="15" t="s">
        <v>6</v>
      </c>
      <c r="C1941" s="15" t="s">
        <v>1960</v>
      </c>
      <c r="D1941" s="15" t="s">
        <v>4074</v>
      </c>
      <c r="E1941" s="16" t="s">
        <v>4293</v>
      </c>
    </row>
    <row r="1942" spans="1:5" ht="29" customHeight="1" x14ac:dyDescent="0.35">
      <c r="A1942" s="15" t="s">
        <v>21</v>
      </c>
      <c r="B1942" s="15" t="s">
        <v>6</v>
      </c>
      <c r="C1942" s="15" t="s">
        <v>1961</v>
      </c>
      <c r="D1942" s="15" t="s">
        <v>4075</v>
      </c>
      <c r="E1942" s="16" t="s">
        <v>4293</v>
      </c>
    </row>
    <row r="1943" spans="1:5" ht="29" customHeight="1" x14ac:dyDescent="0.35">
      <c r="A1943" s="15" t="s">
        <v>21</v>
      </c>
      <c r="B1943" s="15" t="s">
        <v>6</v>
      </c>
      <c r="C1943" s="15" t="s">
        <v>1962</v>
      </c>
      <c r="D1943" s="15" t="s">
        <v>4076</v>
      </c>
      <c r="E1943" s="16" t="s">
        <v>4293</v>
      </c>
    </row>
    <row r="1944" spans="1:5" ht="29" customHeight="1" x14ac:dyDescent="0.35">
      <c r="A1944" s="15" t="s">
        <v>21</v>
      </c>
      <c r="B1944" s="15" t="s">
        <v>6</v>
      </c>
      <c r="C1944" s="15" t="s">
        <v>1963</v>
      </c>
      <c r="D1944" s="15" t="s">
        <v>4077</v>
      </c>
      <c r="E1944" s="16" t="s">
        <v>4293</v>
      </c>
    </row>
    <row r="1945" spans="1:5" ht="29" customHeight="1" x14ac:dyDescent="0.35">
      <c r="A1945" s="15" t="s">
        <v>21</v>
      </c>
      <c r="B1945" s="15" t="s">
        <v>6</v>
      </c>
      <c r="C1945" s="15" t="s">
        <v>1964</v>
      </c>
      <c r="D1945" s="15" t="s">
        <v>4078</v>
      </c>
      <c r="E1945" s="16" t="s">
        <v>4293</v>
      </c>
    </row>
    <row r="1946" spans="1:5" ht="29" customHeight="1" x14ac:dyDescent="0.35">
      <c r="A1946" s="15" t="s">
        <v>21</v>
      </c>
      <c r="B1946" s="15" t="s">
        <v>6</v>
      </c>
      <c r="C1946" s="15" t="s">
        <v>1965</v>
      </c>
      <c r="D1946" s="15" t="s">
        <v>4079</v>
      </c>
      <c r="E1946" s="16" t="s">
        <v>4293</v>
      </c>
    </row>
    <row r="1947" spans="1:5" ht="29" customHeight="1" x14ac:dyDescent="0.35">
      <c r="A1947" s="15" t="s">
        <v>21</v>
      </c>
      <c r="B1947" s="15" t="s">
        <v>6</v>
      </c>
      <c r="C1947" s="15" t="s">
        <v>1966</v>
      </c>
      <c r="D1947" s="15" t="s">
        <v>4080</v>
      </c>
      <c r="E1947" s="16" t="s">
        <v>4293</v>
      </c>
    </row>
    <row r="1948" spans="1:5" ht="29" customHeight="1" x14ac:dyDescent="0.35">
      <c r="A1948" s="15" t="s">
        <v>21</v>
      </c>
      <c r="B1948" s="15" t="s">
        <v>6</v>
      </c>
      <c r="C1948" s="15" t="s">
        <v>1967</v>
      </c>
      <c r="D1948" s="15" t="s">
        <v>4081</v>
      </c>
      <c r="E1948" s="16" t="s">
        <v>4293</v>
      </c>
    </row>
    <row r="1949" spans="1:5" ht="29" customHeight="1" x14ac:dyDescent="0.35">
      <c r="A1949" s="15" t="s">
        <v>21</v>
      </c>
      <c r="B1949" s="15" t="s">
        <v>6</v>
      </c>
      <c r="C1949" s="15" t="s">
        <v>1968</v>
      </c>
      <c r="D1949" s="15" t="s">
        <v>4082</v>
      </c>
      <c r="E1949" s="16" t="s">
        <v>4293</v>
      </c>
    </row>
    <row r="1950" spans="1:5" ht="29" customHeight="1" x14ac:dyDescent="0.35">
      <c r="A1950" s="15" t="s">
        <v>21</v>
      </c>
      <c r="B1950" s="15" t="s">
        <v>6</v>
      </c>
      <c r="C1950" s="15" t="s">
        <v>1969</v>
      </c>
      <c r="D1950" s="15" t="s">
        <v>4083</v>
      </c>
      <c r="E1950" s="16" t="s">
        <v>4293</v>
      </c>
    </row>
    <row r="1951" spans="1:5" ht="29" customHeight="1" x14ac:dyDescent="0.35">
      <c r="A1951" s="15" t="s">
        <v>21</v>
      </c>
      <c r="B1951" s="15" t="s">
        <v>6</v>
      </c>
      <c r="C1951" s="15" t="s">
        <v>1970</v>
      </c>
      <c r="D1951" s="15" t="s">
        <v>4084</v>
      </c>
      <c r="E1951" s="16" t="s">
        <v>4293</v>
      </c>
    </row>
    <row r="1952" spans="1:5" ht="29" customHeight="1" x14ac:dyDescent="0.35">
      <c r="A1952" s="15" t="s">
        <v>21</v>
      </c>
      <c r="B1952" s="15" t="s">
        <v>6</v>
      </c>
      <c r="C1952" s="15" t="s">
        <v>1971</v>
      </c>
      <c r="D1952" s="15" t="s">
        <v>4085</v>
      </c>
      <c r="E1952" s="16" t="s">
        <v>4293</v>
      </c>
    </row>
    <row r="1953" spans="1:5" ht="29" customHeight="1" x14ac:dyDescent="0.35">
      <c r="A1953" s="15" t="s">
        <v>21</v>
      </c>
      <c r="B1953" s="15" t="s">
        <v>6</v>
      </c>
      <c r="C1953" s="15" t="s">
        <v>1972</v>
      </c>
      <c r="D1953" s="15" t="s">
        <v>4086</v>
      </c>
      <c r="E1953" s="16" t="s">
        <v>4293</v>
      </c>
    </row>
    <row r="1954" spans="1:5" ht="29" customHeight="1" x14ac:dyDescent="0.35">
      <c r="A1954" s="15" t="s">
        <v>21</v>
      </c>
      <c r="B1954" s="15" t="s">
        <v>6</v>
      </c>
      <c r="C1954" s="15" t="s">
        <v>1973</v>
      </c>
      <c r="D1954" s="15" t="s">
        <v>4087</v>
      </c>
      <c r="E1954" s="16" t="s">
        <v>4293</v>
      </c>
    </row>
    <row r="1955" spans="1:5" ht="29" customHeight="1" x14ac:dyDescent="0.35">
      <c r="A1955" s="15" t="s">
        <v>21</v>
      </c>
      <c r="B1955" s="15" t="s">
        <v>6</v>
      </c>
      <c r="C1955" s="15" t="s">
        <v>1974</v>
      </c>
      <c r="D1955" s="15" t="s">
        <v>4088</v>
      </c>
      <c r="E1955" s="16" t="s">
        <v>4293</v>
      </c>
    </row>
    <row r="1956" spans="1:5" ht="29" customHeight="1" x14ac:dyDescent="0.35">
      <c r="A1956" s="15" t="s">
        <v>21</v>
      </c>
      <c r="B1956" s="15" t="s">
        <v>6</v>
      </c>
      <c r="C1956" s="15" t="s">
        <v>1975</v>
      </c>
      <c r="D1956" s="15" t="s">
        <v>4089</v>
      </c>
      <c r="E1956" s="16" t="s">
        <v>4293</v>
      </c>
    </row>
    <row r="1957" spans="1:5" ht="29" customHeight="1" x14ac:dyDescent="0.35">
      <c r="A1957" s="15" t="s">
        <v>21</v>
      </c>
      <c r="B1957" s="15" t="s">
        <v>6</v>
      </c>
      <c r="C1957" s="15" t="s">
        <v>1976</v>
      </c>
      <c r="D1957" s="15" t="s">
        <v>4090</v>
      </c>
      <c r="E1957" s="16" t="s">
        <v>4293</v>
      </c>
    </row>
    <row r="1958" spans="1:5" ht="29" customHeight="1" x14ac:dyDescent="0.35">
      <c r="A1958" s="15" t="s">
        <v>21</v>
      </c>
      <c r="B1958" s="15" t="s">
        <v>6</v>
      </c>
      <c r="C1958" s="15" t="s">
        <v>1977</v>
      </c>
      <c r="D1958" s="15" t="s">
        <v>4091</v>
      </c>
      <c r="E1958" s="16" t="s">
        <v>4293</v>
      </c>
    </row>
    <row r="1959" spans="1:5" ht="29" customHeight="1" x14ac:dyDescent="0.35">
      <c r="A1959" s="15" t="s">
        <v>21</v>
      </c>
      <c r="B1959" s="15" t="s">
        <v>6</v>
      </c>
      <c r="C1959" s="15" t="s">
        <v>1978</v>
      </c>
      <c r="D1959" s="15" t="s">
        <v>4092</v>
      </c>
      <c r="E1959" s="16" t="s">
        <v>4293</v>
      </c>
    </row>
    <row r="1960" spans="1:5" ht="29" customHeight="1" x14ac:dyDescent="0.35">
      <c r="A1960" s="15" t="s">
        <v>21</v>
      </c>
      <c r="B1960" s="15" t="s">
        <v>6</v>
      </c>
      <c r="C1960" s="15" t="s">
        <v>1979</v>
      </c>
      <c r="D1960" s="15" t="s">
        <v>4093</v>
      </c>
      <c r="E1960" s="16" t="s">
        <v>4293</v>
      </c>
    </row>
    <row r="1961" spans="1:5" ht="29" customHeight="1" x14ac:dyDescent="0.35">
      <c r="A1961" s="15" t="s">
        <v>21</v>
      </c>
      <c r="B1961" s="15" t="s">
        <v>6</v>
      </c>
      <c r="C1961" s="15" t="s">
        <v>1980</v>
      </c>
      <c r="D1961" s="15" t="s">
        <v>4094</v>
      </c>
      <c r="E1961" s="16" t="s">
        <v>4293</v>
      </c>
    </row>
    <row r="1962" spans="1:5" ht="29" customHeight="1" x14ac:dyDescent="0.35">
      <c r="A1962" s="15" t="s">
        <v>21</v>
      </c>
      <c r="B1962" s="15" t="s">
        <v>6</v>
      </c>
      <c r="C1962" s="15" t="s">
        <v>1981</v>
      </c>
      <c r="D1962" s="15" t="s">
        <v>4095</v>
      </c>
      <c r="E1962" s="16" t="s">
        <v>4293</v>
      </c>
    </row>
    <row r="1963" spans="1:5" ht="29" customHeight="1" x14ac:dyDescent="0.35">
      <c r="A1963" s="15" t="s">
        <v>21</v>
      </c>
      <c r="B1963" s="15" t="s">
        <v>6</v>
      </c>
      <c r="C1963" s="15" t="s">
        <v>1982</v>
      </c>
      <c r="D1963" s="15" t="s">
        <v>4096</v>
      </c>
      <c r="E1963" s="16" t="s">
        <v>4293</v>
      </c>
    </row>
    <row r="1964" spans="1:5" ht="29" customHeight="1" x14ac:dyDescent="0.35">
      <c r="A1964" s="15" t="s">
        <v>21</v>
      </c>
      <c r="B1964" s="15" t="s">
        <v>6</v>
      </c>
      <c r="C1964" s="15" t="s">
        <v>1983</v>
      </c>
      <c r="D1964" s="15" t="s">
        <v>4097</v>
      </c>
      <c r="E1964" s="16" t="s">
        <v>4293</v>
      </c>
    </row>
    <row r="1965" spans="1:5" ht="29" customHeight="1" x14ac:dyDescent="0.35">
      <c r="A1965" s="15" t="s">
        <v>21</v>
      </c>
      <c r="B1965" s="15" t="s">
        <v>6</v>
      </c>
      <c r="C1965" s="15" t="s">
        <v>1984</v>
      </c>
      <c r="D1965" s="15" t="s">
        <v>4098</v>
      </c>
      <c r="E1965" s="16" t="s">
        <v>4293</v>
      </c>
    </row>
    <row r="1966" spans="1:5" ht="29" customHeight="1" x14ac:dyDescent="0.35">
      <c r="A1966" s="15" t="s">
        <v>21</v>
      </c>
      <c r="B1966" s="15" t="s">
        <v>6</v>
      </c>
      <c r="C1966" s="15" t="s">
        <v>1985</v>
      </c>
      <c r="D1966" s="15" t="s">
        <v>4099</v>
      </c>
      <c r="E1966" s="16" t="s">
        <v>4293</v>
      </c>
    </row>
    <row r="1967" spans="1:5" ht="29" customHeight="1" x14ac:dyDescent="0.35">
      <c r="A1967" s="15" t="s">
        <v>21</v>
      </c>
      <c r="B1967" s="15" t="s">
        <v>6</v>
      </c>
      <c r="C1967" s="15" t="s">
        <v>1986</v>
      </c>
      <c r="D1967" s="15" t="s">
        <v>4100</v>
      </c>
      <c r="E1967" s="16" t="s">
        <v>4293</v>
      </c>
    </row>
    <row r="1968" spans="1:5" ht="29" customHeight="1" x14ac:dyDescent="0.35">
      <c r="A1968" s="15" t="s">
        <v>21</v>
      </c>
      <c r="B1968" s="15" t="s">
        <v>6</v>
      </c>
      <c r="C1968" s="15" t="s">
        <v>1987</v>
      </c>
      <c r="D1968" s="15" t="s">
        <v>4101</v>
      </c>
      <c r="E1968" s="16" t="s">
        <v>4293</v>
      </c>
    </row>
    <row r="1969" spans="1:5" ht="29" customHeight="1" x14ac:dyDescent="0.35">
      <c r="A1969" s="15" t="s">
        <v>21</v>
      </c>
      <c r="B1969" s="15" t="s">
        <v>6</v>
      </c>
      <c r="C1969" s="15" t="s">
        <v>1988</v>
      </c>
      <c r="D1969" s="15" t="s">
        <v>4102</v>
      </c>
      <c r="E1969" s="16" t="s">
        <v>4293</v>
      </c>
    </row>
    <row r="1970" spans="1:5" ht="29" customHeight="1" x14ac:dyDescent="0.35">
      <c r="A1970" s="15" t="s">
        <v>21</v>
      </c>
      <c r="B1970" s="15" t="s">
        <v>6</v>
      </c>
      <c r="C1970" s="15" t="s">
        <v>1989</v>
      </c>
      <c r="D1970" s="15" t="s">
        <v>4103</v>
      </c>
      <c r="E1970" s="16" t="s">
        <v>4293</v>
      </c>
    </row>
    <row r="1971" spans="1:5" ht="29" customHeight="1" x14ac:dyDescent="0.35">
      <c r="A1971" s="15" t="s">
        <v>21</v>
      </c>
      <c r="B1971" s="15" t="s">
        <v>6</v>
      </c>
      <c r="C1971" s="15" t="s">
        <v>1990</v>
      </c>
      <c r="D1971" s="15" t="s">
        <v>4104</v>
      </c>
      <c r="E1971" s="16" t="s">
        <v>4293</v>
      </c>
    </row>
    <row r="1972" spans="1:5" ht="29" customHeight="1" x14ac:dyDescent="0.35">
      <c r="A1972" s="15" t="s">
        <v>21</v>
      </c>
      <c r="B1972" s="15" t="s">
        <v>6</v>
      </c>
      <c r="C1972" s="15" t="s">
        <v>1991</v>
      </c>
      <c r="D1972" s="15" t="s">
        <v>4105</v>
      </c>
      <c r="E1972" s="16" t="s">
        <v>4293</v>
      </c>
    </row>
    <row r="1973" spans="1:5" ht="29" customHeight="1" x14ac:dyDescent="0.35">
      <c r="A1973" s="15" t="s">
        <v>21</v>
      </c>
      <c r="B1973" s="15" t="s">
        <v>6</v>
      </c>
      <c r="C1973" s="15" t="s">
        <v>1992</v>
      </c>
      <c r="D1973" s="15" t="s">
        <v>4106</v>
      </c>
      <c r="E1973" s="16" t="s">
        <v>4293</v>
      </c>
    </row>
    <row r="1974" spans="1:5" ht="29" customHeight="1" x14ac:dyDescent="0.35">
      <c r="A1974" s="15" t="s">
        <v>21</v>
      </c>
      <c r="B1974" s="15" t="s">
        <v>6</v>
      </c>
      <c r="C1974" s="15" t="s">
        <v>1993</v>
      </c>
      <c r="D1974" s="15" t="s">
        <v>4107</v>
      </c>
      <c r="E1974" s="16" t="s">
        <v>4293</v>
      </c>
    </row>
    <row r="1975" spans="1:5" ht="29" customHeight="1" x14ac:dyDescent="0.35">
      <c r="A1975" s="15" t="s">
        <v>21</v>
      </c>
      <c r="B1975" s="15" t="s">
        <v>6</v>
      </c>
      <c r="C1975" s="15" t="s">
        <v>1994</v>
      </c>
      <c r="D1975" s="15" t="s">
        <v>4108</v>
      </c>
      <c r="E1975" s="16" t="s">
        <v>4293</v>
      </c>
    </row>
    <row r="1976" spans="1:5" ht="29" customHeight="1" x14ac:dyDescent="0.35">
      <c r="A1976" s="15" t="s">
        <v>21</v>
      </c>
      <c r="B1976" s="15" t="s">
        <v>6</v>
      </c>
      <c r="C1976" s="15" t="s">
        <v>1995</v>
      </c>
      <c r="D1976" s="15" t="s">
        <v>4109</v>
      </c>
      <c r="E1976" s="16" t="s">
        <v>4293</v>
      </c>
    </row>
    <row r="1977" spans="1:5" ht="29" customHeight="1" x14ac:dyDescent="0.35">
      <c r="A1977" s="15" t="s">
        <v>21</v>
      </c>
      <c r="B1977" s="15" t="s">
        <v>6</v>
      </c>
      <c r="C1977" s="15" t="s">
        <v>1996</v>
      </c>
      <c r="D1977" s="15" t="s">
        <v>4110</v>
      </c>
      <c r="E1977" s="16" t="s">
        <v>4293</v>
      </c>
    </row>
    <row r="1978" spans="1:5" ht="29" customHeight="1" x14ac:dyDescent="0.35">
      <c r="A1978" s="15" t="s">
        <v>21</v>
      </c>
      <c r="B1978" s="15" t="s">
        <v>6</v>
      </c>
      <c r="C1978" s="15" t="s">
        <v>1997</v>
      </c>
      <c r="D1978" s="15" t="s">
        <v>4111</v>
      </c>
      <c r="E1978" s="16" t="s">
        <v>4293</v>
      </c>
    </row>
    <row r="1979" spans="1:5" ht="29" customHeight="1" x14ac:dyDescent="0.35">
      <c r="A1979" s="15" t="s">
        <v>21</v>
      </c>
      <c r="B1979" s="15" t="s">
        <v>6</v>
      </c>
      <c r="C1979" s="15" t="s">
        <v>1998</v>
      </c>
      <c r="D1979" s="15" t="s">
        <v>4112</v>
      </c>
      <c r="E1979" s="16" t="s">
        <v>4293</v>
      </c>
    </row>
    <row r="1980" spans="1:5" ht="29" customHeight="1" x14ac:dyDescent="0.35">
      <c r="A1980" s="15" t="s">
        <v>21</v>
      </c>
      <c r="B1980" s="15" t="s">
        <v>6</v>
      </c>
      <c r="C1980" s="15" t="s">
        <v>1999</v>
      </c>
      <c r="D1980" s="15" t="s">
        <v>4113</v>
      </c>
      <c r="E1980" s="16" t="s">
        <v>4293</v>
      </c>
    </row>
    <row r="1981" spans="1:5" ht="29" customHeight="1" x14ac:dyDescent="0.35">
      <c r="A1981" s="15" t="s">
        <v>21</v>
      </c>
      <c r="B1981" s="15" t="s">
        <v>6</v>
      </c>
      <c r="C1981" s="15" t="s">
        <v>2000</v>
      </c>
      <c r="D1981" s="15" t="s">
        <v>4114</v>
      </c>
      <c r="E1981" s="16" t="s">
        <v>4293</v>
      </c>
    </row>
    <row r="1982" spans="1:5" ht="29" customHeight="1" x14ac:dyDescent="0.35">
      <c r="A1982" s="15" t="s">
        <v>21</v>
      </c>
      <c r="B1982" s="15" t="s">
        <v>6</v>
      </c>
      <c r="C1982" s="15" t="s">
        <v>2001</v>
      </c>
      <c r="D1982" s="15" t="s">
        <v>4115</v>
      </c>
      <c r="E1982" s="16" t="s">
        <v>4293</v>
      </c>
    </row>
    <row r="1983" spans="1:5" ht="29" customHeight="1" x14ac:dyDescent="0.35">
      <c r="A1983" s="15" t="s">
        <v>21</v>
      </c>
      <c r="B1983" s="15" t="s">
        <v>6</v>
      </c>
      <c r="C1983" s="15" t="s">
        <v>2002</v>
      </c>
      <c r="D1983" s="15" t="s">
        <v>4116</v>
      </c>
      <c r="E1983" s="16" t="s">
        <v>4293</v>
      </c>
    </row>
    <row r="1984" spans="1:5" ht="29" customHeight="1" x14ac:dyDescent="0.35">
      <c r="A1984" s="15" t="s">
        <v>21</v>
      </c>
      <c r="B1984" s="15" t="s">
        <v>6</v>
      </c>
      <c r="C1984" s="15" t="s">
        <v>2003</v>
      </c>
      <c r="D1984" s="15" t="s">
        <v>4117</v>
      </c>
      <c r="E1984" s="16" t="s">
        <v>4293</v>
      </c>
    </row>
    <row r="1985" spans="1:5" ht="29" customHeight="1" x14ac:dyDescent="0.35">
      <c r="A1985" s="15" t="s">
        <v>21</v>
      </c>
      <c r="B1985" s="15" t="s">
        <v>6</v>
      </c>
      <c r="C1985" s="15" t="s">
        <v>2004</v>
      </c>
      <c r="D1985" s="15" t="s">
        <v>4118</v>
      </c>
      <c r="E1985" s="16" t="s">
        <v>4293</v>
      </c>
    </row>
    <row r="1986" spans="1:5" ht="29" customHeight="1" x14ac:dyDescent="0.35">
      <c r="A1986" s="15" t="s">
        <v>21</v>
      </c>
      <c r="B1986" s="15" t="s">
        <v>6</v>
      </c>
      <c r="C1986" s="15" t="s">
        <v>2005</v>
      </c>
      <c r="D1986" s="15" t="s">
        <v>4119</v>
      </c>
      <c r="E1986" s="16" t="s">
        <v>4293</v>
      </c>
    </row>
    <row r="1987" spans="1:5" ht="29" customHeight="1" x14ac:dyDescent="0.35">
      <c r="A1987" s="15" t="s">
        <v>21</v>
      </c>
      <c r="B1987" s="15" t="s">
        <v>6</v>
      </c>
      <c r="C1987" s="15" t="s">
        <v>2006</v>
      </c>
      <c r="D1987" s="15" t="s">
        <v>4120</v>
      </c>
      <c r="E1987" s="16" t="s">
        <v>4293</v>
      </c>
    </row>
    <row r="1988" spans="1:5" ht="29" customHeight="1" x14ac:dyDescent="0.35">
      <c r="A1988" s="15" t="s">
        <v>21</v>
      </c>
      <c r="B1988" s="15" t="s">
        <v>6</v>
      </c>
      <c r="C1988" s="15" t="s">
        <v>2007</v>
      </c>
      <c r="D1988" s="15" t="s">
        <v>4121</v>
      </c>
      <c r="E1988" s="16" t="s">
        <v>4293</v>
      </c>
    </row>
    <row r="1989" spans="1:5" ht="29" customHeight="1" x14ac:dyDescent="0.35">
      <c r="A1989" s="15" t="s">
        <v>21</v>
      </c>
      <c r="B1989" s="15" t="s">
        <v>6</v>
      </c>
      <c r="C1989" s="15" t="s">
        <v>2008</v>
      </c>
      <c r="D1989" s="15" t="s">
        <v>4122</v>
      </c>
      <c r="E1989" s="16" t="s">
        <v>4293</v>
      </c>
    </row>
    <row r="1990" spans="1:5" ht="29" customHeight="1" x14ac:dyDescent="0.35">
      <c r="A1990" s="15" t="s">
        <v>21</v>
      </c>
      <c r="B1990" s="15" t="s">
        <v>6</v>
      </c>
      <c r="C1990" s="15" t="s">
        <v>2009</v>
      </c>
      <c r="D1990" s="15" t="s">
        <v>4123</v>
      </c>
      <c r="E1990" s="16" t="s">
        <v>4293</v>
      </c>
    </row>
    <row r="1991" spans="1:5" ht="29" customHeight="1" x14ac:dyDescent="0.35">
      <c r="A1991" s="15" t="s">
        <v>21</v>
      </c>
      <c r="B1991" s="15" t="s">
        <v>6</v>
      </c>
      <c r="C1991" s="15" t="s">
        <v>2010</v>
      </c>
      <c r="D1991" s="15" t="s">
        <v>4124</v>
      </c>
      <c r="E1991" s="16" t="s">
        <v>4293</v>
      </c>
    </row>
    <row r="1992" spans="1:5" ht="29" customHeight="1" x14ac:dyDescent="0.35">
      <c r="A1992" s="15" t="s">
        <v>21</v>
      </c>
      <c r="B1992" s="15" t="s">
        <v>6</v>
      </c>
      <c r="C1992" s="15" t="s">
        <v>2011</v>
      </c>
      <c r="D1992" s="15" t="s">
        <v>4125</v>
      </c>
      <c r="E1992" s="16" t="s">
        <v>4293</v>
      </c>
    </row>
    <row r="1993" spans="1:5" ht="29" customHeight="1" x14ac:dyDescent="0.35">
      <c r="A1993" s="15" t="s">
        <v>21</v>
      </c>
      <c r="B1993" s="15" t="s">
        <v>6</v>
      </c>
      <c r="C1993" s="15" t="s">
        <v>2012</v>
      </c>
      <c r="D1993" s="15" t="s">
        <v>4126</v>
      </c>
      <c r="E1993" s="16" t="s">
        <v>4293</v>
      </c>
    </row>
    <row r="1994" spans="1:5" ht="29" customHeight="1" x14ac:dyDescent="0.35">
      <c r="A1994" s="15" t="s">
        <v>21</v>
      </c>
      <c r="B1994" s="15" t="s">
        <v>6</v>
      </c>
      <c r="C1994" s="15" t="s">
        <v>2013</v>
      </c>
      <c r="D1994" s="15" t="s">
        <v>4127</v>
      </c>
      <c r="E1994" s="16" t="s">
        <v>4293</v>
      </c>
    </row>
    <row r="1995" spans="1:5" ht="29" customHeight="1" x14ac:dyDescent="0.35">
      <c r="A1995" s="15" t="s">
        <v>21</v>
      </c>
      <c r="B1995" s="15" t="s">
        <v>6</v>
      </c>
      <c r="C1995" s="15" t="s">
        <v>2014</v>
      </c>
      <c r="D1995" s="15" t="s">
        <v>4128</v>
      </c>
      <c r="E1995" s="16" t="s">
        <v>4293</v>
      </c>
    </row>
    <row r="1996" spans="1:5" ht="29" customHeight="1" x14ac:dyDescent="0.35">
      <c r="A1996" s="15" t="s">
        <v>21</v>
      </c>
      <c r="B1996" s="15" t="s">
        <v>6</v>
      </c>
      <c r="C1996" s="15" t="s">
        <v>2015</v>
      </c>
      <c r="D1996" s="15" t="s">
        <v>4129</v>
      </c>
      <c r="E1996" s="16" t="s">
        <v>4293</v>
      </c>
    </row>
    <row r="1997" spans="1:5" ht="29" customHeight="1" x14ac:dyDescent="0.35">
      <c r="A1997" s="15" t="s">
        <v>21</v>
      </c>
      <c r="B1997" s="15" t="s">
        <v>6</v>
      </c>
      <c r="C1997" s="15" t="s">
        <v>2016</v>
      </c>
      <c r="D1997" s="15" t="s">
        <v>4130</v>
      </c>
      <c r="E1997" s="16" t="s">
        <v>4293</v>
      </c>
    </row>
    <row r="1998" spans="1:5" ht="29" customHeight="1" x14ac:dyDescent="0.35">
      <c r="A1998" s="15" t="s">
        <v>21</v>
      </c>
      <c r="B1998" s="15" t="s">
        <v>6</v>
      </c>
      <c r="C1998" s="15" t="s">
        <v>2017</v>
      </c>
      <c r="D1998" s="15" t="s">
        <v>4131</v>
      </c>
      <c r="E1998" s="16" t="s">
        <v>4293</v>
      </c>
    </row>
    <row r="1999" spans="1:5" ht="29" customHeight="1" x14ac:dyDescent="0.35">
      <c r="A1999" s="15" t="s">
        <v>21</v>
      </c>
      <c r="B1999" s="15" t="s">
        <v>6</v>
      </c>
      <c r="C1999" s="15" t="s">
        <v>2018</v>
      </c>
      <c r="D1999" s="15" t="s">
        <v>4132</v>
      </c>
      <c r="E1999" s="16" t="s">
        <v>4293</v>
      </c>
    </row>
    <row r="2000" spans="1:5" ht="29" customHeight="1" x14ac:dyDescent="0.35">
      <c r="A2000" s="15" t="s">
        <v>21</v>
      </c>
      <c r="B2000" s="15" t="s">
        <v>6</v>
      </c>
      <c r="C2000" s="15" t="s">
        <v>2019</v>
      </c>
      <c r="D2000" s="15" t="s">
        <v>4133</v>
      </c>
      <c r="E2000" s="16" t="s">
        <v>4293</v>
      </c>
    </row>
    <row r="2001" spans="1:5" ht="29" customHeight="1" x14ac:dyDescent="0.35">
      <c r="A2001" s="15" t="s">
        <v>21</v>
      </c>
      <c r="B2001" s="15" t="s">
        <v>6</v>
      </c>
      <c r="C2001" s="15" t="s">
        <v>2020</v>
      </c>
      <c r="D2001" s="15" t="s">
        <v>4134</v>
      </c>
      <c r="E2001" s="16" t="s">
        <v>4293</v>
      </c>
    </row>
    <row r="2002" spans="1:5" ht="29" customHeight="1" x14ac:dyDescent="0.35">
      <c r="A2002" s="15" t="s">
        <v>21</v>
      </c>
      <c r="B2002" s="15" t="s">
        <v>6</v>
      </c>
      <c r="C2002" s="15" t="s">
        <v>2021</v>
      </c>
      <c r="D2002" s="15" t="s">
        <v>4135</v>
      </c>
      <c r="E2002" s="16" t="s">
        <v>4293</v>
      </c>
    </row>
    <row r="2003" spans="1:5" ht="29" customHeight="1" x14ac:dyDescent="0.35">
      <c r="A2003" s="15" t="s">
        <v>21</v>
      </c>
      <c r="B2003" s="15" t="s">
        <v>6</v>
      </c>
      <c r="C2003" s="15" t="s">
        <v>2022</v>
      </c>
      <c r="D2003" s="15" t="s">
        <v>4136</v>
      </c>
      <c r="E2003" s="16" t="s">
        <v>4293</v>
      </c>
    </row>
    <row r="2004" spans="1:5" ht="29" customHeight="1" x14ac:dyDescent="0.35">
      <c r="A2004" s="15" t="s">
        <v>21</v>
      </c>
      <c r="B2004" s="15" t="s">
        <v>6</v>
      </c>
      <c r="C2004" s="15" t="s">
        <v>2023</v>
      </c>
      <c r="D2004" s="15" t="s">
        <v>4137</v>
      </c>
      <c r="E2004" s="16" t="s">
        <v>4293</v>
      </c>
    </row>
    <row r="2005" spans="1:5" ht="29" customHeight="1" x14ac:dyDescent="0.35">
      <c r="A2005" s="15" t="s">
        <v>21</v>
      </c>
      <c r="B2005" s="15" t="s">
        <v>6</v>
      </c>
      <c r="C2005" s="15" t="s">
        <v>2024</v>
      </c>
      <c r="D2005" s="15" t="s">
        <v>4138</v>
      </c>
      <c r="E2005" s="16" t="s">
        <v>4293</v>
      </c>
    </row>
    <row r="2006" spans="1:5" ht="29" customHeight="1" x14ac:dyDescent="0.35">
      <c r="A2006" s="15" t="s">
        <v>21</v>
      </c>
      <c r="B2006" s="15" t="s">
        <v>6</v>
      </c>
      <c r="C2006" s="15" t="s">
        <v>2025</v>
      </c>
      <c r="D2006" s="15" t="s">
        <v>4139</v>
      </c>
      <c r="E2006" s="16" t="s">
        <v>4293</v>
      </c>
    </row>
    <row r="2007" spans="1:5" ht="29" customHeight="1" x14ac:dyDescent="0.35">
      <c r="A2007" s="15" t="s">
        <v>21</v>
      </c>
      <c r="B2007" s="15" t="s">
        <v>6</v>
      </c>
      <c r="C2007" s="15" t="s">
        <v>2026</v>
      </c>
      <c r="D2007" s="15" t="s">
        <v>4140</v>
      </c>
      <c r="E2007" s="16" t="s">
        <v>4293</v>
      </c>
    </row>
    <row r="2008" spans="1:5" ht="29" customHeight="1" x14ac:dyDescent="0.35">
      <c r="A2008" s="15" t="s">
        <v>21</v>
      </c>
      <c r="B2008" s="15" t="s">
        <v>6</v>
      </c>
      <c r="C2008" s="15" t="s">
        <v>2027</v>
      </c>
      <c r="D2008" s="15" t="s">
        <v>4141</v>
      </c>
      <c r="E2008" s="16" t="s">
        <v>4293</v>
      </c>
    </row>
    <row r="2009" spans="1:5" ht="29" customHeight="1" x14ac:dyDescent="0.35">
      <c r="A2009" s="15" t="s">
        <v>21</v>
      </c>
      <c r="B2009" s="15" t="s">
        <v>6</v>
      </c>
      <c r="C2009" s="15" t="s">
        <v>2028</v>
      </c>
      <c r="D2009" s="15" t="s">
        <v>4142</v>
      </c>
      <c r="E2009" s="16" t="s">
        <v>4293</v>
      </c>
    </row>
    <row r="2010" spans="1:5" ht="29" customHeight="1" x14ac:dyDescent="0.35">
      <c r="A2010" s="15" t="s">
        <v>21</v>
      </c>
      <c r="B2010" s="15" t="s">
        <v>6</v>
      </c>
      <c r="C2010" s="15" t="s">
        <v>2029</v>
      </c>
      <c r="D2010" s="15" t="s">
        <v>4143</v>
      </c>
      <c r="E2010" s="16" t="s">
        <v>4293</v>
      </c>
    </row>
    <row r="2011" spans="1:5" ht="29" customHeight="1" x14ac:dyDescent="0.35">
      <c r="A2011" s="15" t="s">
        <v>21</v>
      </c>
      <c r="B2011" s="15" t="s">
        <v>6</v>
      </c>
      <c r="C2011" s="15" t="s">
        <v>2030</v>
      </c>
      <c r="D2011" s="15" t="s">
        <v>4144</v>
      </c>
      <c r="E2011" s="16" t="s">
        <v>4293</v>
      </c>
    </row>
    <row r="2012" spans="1:5" ht="29" customHeight="1" x14ac:dyDescent="0.35">
      <c r="A2012" s="15" t="s">
        <v>21</v>
      </c>
      <c r="B2012" s="15" t="s">
        <v>6</v>
      </c>
      <c r="C2012" s="15" t="s">
        <v>2031</v>
      </c>
      <c r="D2012" s="15" t="s">
        <v>4145</v>
      </c>
      <c r="E2012" s="16" t="s">
        <v>4293</v>
      </c>
    </row>
    <row r="2013" spans="1:5" ht="29" customHeight="1" x14ac:dyDescent="0.35">
      <c r="A2013" s="15" t="s">
        <v>21</v>
      </c>
      <c r="B2013" s="15" t="s">
        <v>6</v>
      </c>
      <c r="C2013" s="15" t="s">
        <v>2032</v>
      </c>
      <c r="D2013" s="15" t="s">
        <v>4146</v>
      </c>
      <c r="E2013" s="16" t="s">
        <v>4293</v>
      </c>
    </row>
    <row r="2014" spans="1:5" ht="29" customHeight="1" x14ac:dyDescent="0.35">
      <c r="A2014" s="15" t="s">
        <v>21</v>
      </c>
      <c r="B2014" s="15" t="s">
        <v>6</v>
      </c>
      <c r="C2014" s="15" t="s">
        <v>2033</v>
      </c>
      <c r="D2014" s="15" t="s">
        <v>4147</v>
      </c>
      <c r="E2014" s="16" t="s">
        <v>4293</v>
      </c>
    </row>
    <row r="2015" spans="1:5" ht="29" customHeight="1" x14ac:dyDescent="0.35">
      <c r="A2015" s="15" t="s">
        <v>21</v>
      </c>
      <c r="B2015" s="15" t="s">
        <v>6</v>
      </c>
      <c r="C2015" s="15" t="s">
        <v>2034</v>
      </c>
      <c r="D2015" s="15" t="s">
        <v>4148</v>
      </c>
      <c r="E2015" s="16" t="s">
        <v>4293</v>
      </c>
    </row>
    <row r="2016" spans="1:5" ht="29" customHeight="1" x14ac:dyDescent="0.35">
      <c r="A2016" s="15" t="s">
        <v>21</v>
      </c>
      <c r="B2016" s="15" t="s">
        <v>6</v>
      </c>
      <c r="C2016" s="15" t="s">
        <v>2035</v>
      </c>
      <c r="D2016" s="15" t="s">
        <v>4149</v>
      </c>
      <c r="E2016" s="16" t="s">
        <v>4293</v>
      </c>
    </row>
    <row r="2017" spans="1:5" ht="29" customHeight="1" x14ac:dyDescent="0.35">
      <c r="A2017" s="15" t="s">
        <v>21</v>
      </c>
      <c r="B2017" s="15" t="s">
        <v>6</v>
      </c>
      <c r="C2017" s="15" t="s">
        <v>2036</v>
      </c>
      <c r="D2017" s="15" t="s">
        <v>4150</v>
      </c>
      <c r="E2017" s="16" t="s">
        <v>4293</v>
      </c>
    </row>
    <row r="2018" spans="1:5" ht="29" customHeight="1" x14ac:dyDescent="0.35">
      <c r="A2018" s="15" t="s">
        <v>21</v>
      </c>
      <c r="B2018" s="15" t="s">
        <v>6</v>
      </c>
      <c r="C2018" s="15" t="s">
        <v>2037</v>
      </c>
      <c r="D2018" s="15" t="s">
        <v>4151</v>
      </c>
      <c r="E2018" s="16" t="s">
        <v>4293</v>
      </c>
    </row>
    <row r="2019" spans="1:5" ht="29" customHeight="1" x14ac:dyDescent="0.35">
      <c r="A2019" s="15" t="s">
        <v>21</v>
      </c>
      <c r="B2019" s="15" t="s">
        <v>6</v>
      </c>
      <c r="C2019" s="15" t="s">
        <v>2038</v>
      </c>
      <c r="D2019" s="15" t="s">
        <v>4152</v>
      </c>
      <c r="E2019" s="16" t="s">
        <v>4293</v>
      </c>
    </row>
    <row r="2020" spans="1:5" ht="29" customHeight="1" x14ac:dyDescent="0.35">
      <c r="A2020" s="15" t="s">
        <v>21</v>
      </c>
      <c r="B2020" s="15" t="s">
        <v>6</v>
      </c>
      <c r="C2020" s="15" t="s">
        <v>2039</v>
      </c>
      <c r="D2020" s="15" t="s">
        <v>4153</v>
      </c>
      <c r="E2020" s="16" t="s">
        <v>4293</v>
      </c>
    </row>
    <row r="2021" spans="1:5" ht="29" customHeight="1" x14ac:dyDescent="0.35">
      <c r="A2021" s="15" t="s">
        <v>21</v>
      </c>
      <c r="B2021" s="15" t="s">
        <v>6</v>
      </c>
      <c r="C2021" s="15" t="s">
        <v>2040</v>
      </c>
      <c r="D2021" s="15" t="s">
        <v>4154</v>
      </c>
      <c r="E2021" s="16" t="s">
        <v>4293</v>
      </c>
    </row>
    <row r="2022" spans="1:5" ht="29" customHeight="1" x14ac:dyDescent="0.35">
      <c r="A2022" s="15" t="s">
        <v>21</v>
      </c>
      <c r="B2022" s="15" t="s">
        <v>6</v>
      </c>
      <c r="C2022" s="15" t="s">
        <v>2041</v>
      </c>
      <c r="D2022" s="15" t="s">
        <v>4155</v>
      </c>
      <c r="E2022" s="16" t="s">
        <v>4293</v>
      </c>
    </row>
    <row r="2023" spans="1:5" ht="29" customHeight="1" x14ac:dyDescent="0.35">
      <c r="A2023" s="15" t="s">
        <v>21</v>
      </c>
      <c r="B2023" s="15" t="s">
        <v>6</v>
      </c>
      <c r="C2023" s="15" t="s">
        <v>2042</v>
      </c>
      <c r="D2023" s="15" t="s">
        <v>4156</v>
      </c>
      <c r="E2023" s="16" t="s">
        <v>4293</v>
      </c>
    </row>
    <row r="2024" spans="1:5" ht="29" customHeight="1" x14ac:dyDescent="0.35">
      <c r="A2024" s="15" t="s">
        <v>21</v>
      </c>
      <c r="B2024" s="15" t="s">
        <v>6</v>
      </c>
      <c r="C2024" s="15" t="s">
        <v>2043</v>
      </c>
      <c r="D2024" s="15" t="s">
        <v>4157</v>
      </c>
      <c r="E2024" s="16" t="s">
        <v>4293</v>
      </c>
    </row>
    <row r="2025" spans="1:5" ht="29" customHeight="1" x14ac:dyDescent="0.35">
      <c r="A2025" s="15" t="s">
        <v>21</v>
      </c>
      <c r="B2025" s="15" t="s">
        <v>6</v>
      </c>
      <c r="C2025" s="15" t="s">
        <v>2044</v>
      </c>
      <c r="D2025" s="15" t="s">
        <v>4158</v>
      </c>
      <c r="E2025" s="16" t="s">
        <v>4293</v>
      </c>
    </row>
    <row r="2026" spans="1:5" ht="29" customHeight="1" x14ac:dyDescent="0.35">
      <c r="A2026" s="15" t="s">
        <v>21</v>
      </c>
      <c r="B2026" s="15" t="s">
        <v>6</v>
      </c>
      <c r="C2026" s="15" t="s">
        <v>2045</v>
      </c>
      <c r="D2026" s="15" t="s">
        <v>4159</v>
      </c>
      <c r="E2026" s="16" t="s">
        <v>4293</v>
      </c>
    </row>
    <row r="2027" spans="1:5" ht="29" customHeight="1" x14ac:dyDescent="0.35">
      <c r="A2027" s="15" t="s">
        <v>21</v>
      </c>
      <c r="B2027" s="15" t="s">
        <v>6</v>
      </c>
      <c r="C2027" s="15" t="s">
        <v>2046</v>
      </c>
      <c r="D2027" s="15" t="s">
        <v>4160</v>
      </c>
      <c r="E2027" s="16" t="s">
        <v>4293</v>
      </c>
    </row>
    <row r="2028" spans="1:5" ht="29" customHeight="1" x14ac:dyDescent="0.35">
      <c r="A2028" s="15" t="s">
        <v>21</v>
      </c>
      <c r="B2028" s="15" t="s">
        <v>6</v>
      </c>
      <c r="C2028" s="15" t="s">
        <v>2047</v>
      </c>
      <c r="D2028" s="15" t="s">
        <v>4161</v>
      </c>
      <c r="E2028" s="16" t="s">
        <v>4293</v>
      </c>
    </row>
    <row r="2029" spans="1:5" ht="29" customHeight="1" x14ac:dyDescent="0.35">
      <c r="A2029" s="15" t="s">
        <v>21</v>
      </c>
      <c r="B2029" s="15" t="s">
        <v>6</v>
      </c>
      <c r="C2029" s="15" t="s">
        <v>2048</v>
      </c>
      <c r="D2029" s="15" t="s">
        <v>4162</v>
      </c>
      <c r="E2029" s="16" t="s">
        <v>4293</v>
      </c>
    </row>
    <row r="2030" spans="1:5" ht="29" customHeight="1" x14ac:dyDescent="0.35">
      <c r="A2030" s="15" t="s">
        <v>21</v>
      </c>
      <c r="B2030" s="15" t="s">
        <v>6</v>
      </c>
      <c r="C2030" s="15" t="s">
        <v>2049</v>
      </c>
      <c r="D2030" s="15" t="s">
        <v>4163</v>
      </c>
      <c r="E2030" s="16" t="s">
        <v>4293</v>
      </c>
    </row>
    <row r="2031" spans="1:5" ht="29" customHeight="1" x14ac:dyDescent="0.35">
      <c r="A2031" s="15" t="s">
        <v>21</v>
      </c>
      <c r="B2031" s="15" t="s">
        <v>6</v>
      </c>
      <c r="C2031" s="15" t="s">
        <v>2050</v>
      </c>
      <c r="D2031" s="15" t="s">
        <v>4164</v>
      </c>
      <c r="E2031" s="16" t="s">
        <v>4293</v>
      </c>
    </row>
    <row r="2032" spans="1:5" ht="29" customHeight="1" x14ac:dyDescent="0.35">
      <c r="A2032" s="15" t="s">
        <v>21</v>
      </c>
      <c r="B2032" s="15" t="s">
        <v>6</v>
      </c>
      <c r="C2032" s="15" t="s">
        <v>2051</v>
      </c>
      <c r="D2032" s="15" t="s">
        <v>4165</v>
      </c>
      <c r="E2032" s="16" t="s">
        <v>4293</v>
      </c>
    </row>
    <row r="2033" spans="1:5" ht="29" customHeight="1" x14ac:dyDescent="0.35">
      <c r="A2033" s="15" t="s">
        <v>21</v>
      </c>
      <c r="B2033" s="15" t="s">
        <v>6</v>
      </c>
      <c r="C2033" s="15" t="s">
        <v>2052</v>
      </c>
      <c r="D2033" s="15" t="s">
        <v>4166</v>
      </c>
      <c r="E2033" s="16" t="s">
        <v>4293</v>
      </c>
    </row>
    <row r="2034" spans="1:5" ht="29" customHeight="1" x14ac:dyDescent="0.35">
      <c r="A2034" s="15" t="s">
        <v>21</v>
      </c>
      <c r="B2034" s="15" t="s">
        <v>6</v>
      </c>
      <c r="C2034" s="15" t="s">
        <v>2053</v>
      </c>
      <c r="D2034" s="15" t="s">
        <v>4167</v>
      </c>
      <c r="E2034" s="16" t="s">
        <v>4293</v>
      </c>
    </row>
    <row r="2035" spans="1:5" ht="29" customHeight="1" x14ac:dyDescent="0.35">
      <c r="A2035" s="15" t="s">
        <v>21</v>
      </c>
      <c r="B2035" s="15" t="s">
        <v>6</v>
      </c>
      <c r="C2035" s="15" t="s">
        <v>2054</v>
      </c>
      <c r="D2035" s="15" t="s">
        <v>4168</v>
      </c>
      <c r="E2035" s="16" t="s">
        <v>4293</v>
      </c>
    </row>
    <row r="2036" spans="1:5" ht="29" customHeight="1" x14ac:dyDescent="0.35">
      <c r="A2036" s="15" t="s">
        <v>21</v>
      </c>
      <c r="B2036" s="15" t="s">
        <v>6</v>
      </c>
      <c r="C2036" s="15" t="s">
        <v>2055</v>
      </c>
      <c r="D2036" s="15" t="s">
        <v>4169</v>
      </c>
      <c r="E2036" s="16" t="s">
        <v>4293</v>
      </c>
    </row>
    <row r="2037" spans="1:5" ht="29" customHeight="1" x14ac:dyDescent="0.35">
      <c r="A2037" s="15" t="s">
        <v>21</v>
      </c>
      <c r="B2037" s="15" t="s">
        <v>6</v>
      </c>
      <c r="C2037" s="15" t="s">
        <v>2056</v>
      </c>
      <c r="D2037" s="15" t="s">
        <v>4170</v>
      </c>
      <c r="E2037" s="16" t="s">
        <v>4293</v>
      </c>
    </row>
    <row r="2038" spans="1:5" ht="29" customHeight="1" x14ac:dyDescent="0.35">
      <c r="A2038" s="15" t="s">
        <v>21</v>
      </c>
      <c r="B2038" s="15" t="s">
        <v>6</v>
      </c>
      <c r="C2038" s="15" t="s">
        <v>2057</v>
      </c>
      <c r="D2038" s="15" t="s">
        <v>4171</v>
      </c>
      <c r="E2038" s="16" t="s">
        <v>4293</v>
      </c>
    </row>
    <row r="2039" spans="1:5" ht="29" customHeight="1" x14ac:dyDescent="0.35">
      <c r="A2039" s="15" t="s">
        <v>21</v>
      </c>
      <c r="B2039" s="15" t="s">
        <v>6</v>
      </c>
      <c r="C2039" s="15" t="s">
        <v>2058</v>
      </c>
      <c r="D2039" s="15" t="s">
        <v>4172</v>
      </c>
      <c r="E2039" s="16" t="s">
        <v>4293</v>
      </c>
    </row>
    <row r="2040" spans="1:5" ht="29" customHeight="1" x14ac:dyDescent="0.35">
      <c r="A2040" s="15" t="s">
        <v>21</v>
      </c>
      <c r="B2040" s="15" t="s">
        <v>6</v>
      </c>
      <c r="C2040" s="15" t="s">
        <v>2059</v>
      </c>
      <c r="D2040" s="15" t="s">
        <v>4173</v>
      </c>
      <c r="E2040" s="16" t="s">
        <v>4293</v>
      </c>
    </row>
    <row r="2041" spans="1:5" ht="29" customHeight="1" x14ac:dyDescent="0.35">
      <c r="A2041" s="15" t="s">
        <v>21</v>
      </c>
      <c r="B2041" s="15" t="s">
        <v>6</v>
      </c>
      <c r="C2041" s="15" t="s">
        <v>2060</v>
      </c>
      <c r="D2041" s="15" t="s">
        <v>4174</v>
      </c>
      <c r="E2041" s="16" t="s">
        <v>4293</v>
      </c>
    </row>
    <row r="2042" spans="1:5" ht="29" customHeight="1" x14ac:dyDescent="0.35">
      <c r="A2042" s="15" t="s">
        <v>21</v>
      </c>
      <c r="B2042" s="15" t="s">
        <v>6</v>
      </c>
      <c r="C2042" s="15" t="s">
        <v>2061</v>
      </c>
      <c r="D2042" s="15" t="s">
        <v>4175</v>
      </c>
      <c r="E2042" s="16" t="s">
        <v>4293</v>
      </c>
    </row>
    <row r="2043" spans="1:5" ht="29" customHeight="1" x14ac:dyDescent="0.35">
      <c r="A2043" s="15" t="s">
        <v>21</v>
      </c>
      <c r="B2043" s="15" t="s">
        <v>6</v>
      </c>
      <c r="C2043" s="15" t="s">
        <v>2062</v>
      </c>
      <c r="D2043" s="15" t="s">
        <v>4176</v>
      </c>
      <c r="E2043" s="16" t="s">
        <v>4293</v>
      </c>
    </row>
    <row r="2044" spans="1:5" ht="29" customHeight="1" x14ac:dyDescent="0.35">
      <c r="A2044" s="15" t="s">
        <v>21</v>
      </c>
      <c r="B2044" s="15" t="s">
        <v>6</v>
      </c>
      <c r="C2044" s="15" t="s">
        <v>2063</v>
      </c>
      <c r="D2044" s="15" t="s">
        <v>4177</v>
      </c>
      <c r="E2044" s="16" t="s">
        <v>4293</v>
      </c>
    </row>
    <row r="2045" spans="1:5" ht="29" customHeight="1" x14ac:dyDescent="0.35">
      <c r="A2045" s="15" t="s">
        <v>21</v>
      </c>
      <c r="B2045" s="15" t="s">
        <v>6</v>
      </c>
      <c r="C2045" s="15" t="s">
        <v>2064</v>
      </c>
      <c r="D2045" s="15" t="s">
        <v>4178</v>
      </c>
      <c r="E2045" s="16" t="s">
        <v>4293</v>
      </c>
    </row>
    <row r="2046" spans="1:5" ht="29" customHeight="1" x14ac:dyDescent="0.35">
      <c r="A2046" s="15" t="s">
        <v>21</v>
      </c>
      <c r="B2046" s="15" t="s">
        <v>6</v>
      </c>
      <c r="C2046" s="15" t="s">
        <v>2065</v>
      </c>
      <c r="D2046" s="15" t="s">
        <v>4179</v>
      </c>
      <c r="E2046" s="16" t="s">
        <v>4293</v>
      </c>
    </row>
    <row r="2047" spans="1:5" ht="29" customHeight="1" x14ac:dyDescent="0.35">
      <c r="A2047" s="15" t="s">
        <v>21</v>
      </c>
      <c r="B2047" s="15" t="s">
        <v>6</v>
      </c>
      <c r="C2047" s="15" t="s">
        <v>2066</v>
      </c>
      <c r="D2047" s="15" t="s">
        <v>4180</v>
      </c>
      <c r="E2047" s="16" t="s">
        <v>4293</v>
      </c>
    </row>
    <row r="2048" spans="1:5" ht="29" customHeight="1" x14ac:dyDescent="0.35">
      <c r="A2048" s="15" t="s">
        <v>21</v>
      </c>
      <c r="B2048" s="15" t="s">
        <v>6</v>
      </c>
      <c r="C2048" s="15" t="s">
        <v>2067</v>
      </c>
      <c r="D2048" s="15" t="s">
        <v>4181</v>
      </c>
      <c r="E2048" s="16" t="s">
        <v>4293</v>
      </c>
    </row>
    <row r="2049" spans="1:5" ht="29" customHeight="1" x14ac:dyDescent="0.35">
      <c r="A2049" s="15" t="s">
        <v>21</v>
      </c>
      <c r="B2049" s="15" t="s">
        <v>6</v>
      </c>
      <c r="C2049" s="15" t="s">
        <v>2068</v>
      </c>
      <c r="D2049" s="15" t="s">
        <v>4182</v>
      </c>
      <c r="E2049" s="16" t="s">
        <v>4293</v>
      </c>
    </row>
    <row r="2050" spans="1:5" ht="29" customHeight="1" x14ac:dyDescent="0.35">
      <c r="A2050" s="15" t="s">
        <v>21</v>
      </c>
      <c r="B2050" s="15" t="s">
        <v>6</v>
      </c>
      <c r="C2050" s="15" t="s">
        <v>2069</v>
      </c>
      <c r="D2050" s="15" t="s">
        <v>4183</v>
      </c>
      <c r="E2050" s="16" t="s">
        <v>4293</v>
      </c>
    </row>
    <row r="2051" spans="1:5" ht="29" customHeight="1" x14ac:dyDescent="0.35">
      <c r="A2051" s="15" t="s">
        <v>21</v>
      </c>
      <c r="B2051" s="15" t="s">
        <v>6</v>
      </c>
      <c r="C2051" s="15" t="s">
        <v>2070</v>
      </c>
      <c r="D2051" s="15" t="s">
        <v>4184</v>
      </c>
      <c r="E2051" s="16" t="s">
        <v>4293</v>
      </c>
    </row>
    <row r="2052" spans="1:5" ht="29" customHeight="1" x14ac:dyDescent="0.35">
      <c r="A2052" s="15" t="s">
        <v>21</v>
      </c>
      <c r="B2052" s="15" t="s">
        <v>6</v>
      </c>
      <c r="C2052" s="15" t="s">
        <v>2071</v>
      </c>
      <c r="D2052" s="15" t="s">
        <v>4185</v>
      </c>
      <c r="E2052" s="16" t="s">
        <v>4293</v>
      </c>
    </row>
    <row r="2053" spans="1:5" ht="29" customHeight="1" x14ac:dyDescent="0.35">
      <c r="A2053" s="15" t="s">
        <v>21</v>
      </c>
      <c r="B2053" s="15" t="s">
        <v>6</v>
      </c>
      <c r="C2053" s="15" t="s">
        <v>2072</v>
      </c>
      <c r="D2053" s="15" t="s">
        <v>4186</v>
      </c>
      <c r="E2053" s="16" t="s">
        <v>4293</v>
      </c>
    </row>
    <row r="2054" spans="1:5" ht="29" customHeight="1" x14ac:dyDescent="0.35">
      <c r="A2054" s="15" t="s">
        <v>21</v>
      </c>
      <c r="B2054" s="15" t="s">
        <v>6</v>
      </c>
      <c r="C2054" s="15" t="s">
        <v>2073</v>
      </c>
      <c r="D2054" s="15" t="s">
        <v>4187</v>
      </c>
      <c r="E2054" s="16" t="s">
        <v>4293</v>
      </c>
    </row>
    <row r="2055" spans="1:5" ht="29" customHeight="1" x14ac:dyDescent="0.35">
      <c r="A2055" s="15" t="s">
        <v>21</v>
      </c>
      <c r="B2055" s="15" t="s">
        <v>6</v>
      </c>
      <c r="C2055" s="15" t="s">
        <v>2074</v>
      </c>
      <c r="D2055" s="15" t="s">
        <v>4188</v>
      </c>
      <c r="E2055" s="16" t="s">
        <v>4293</v>
      </c>
    </row>
    <row r="2056" spans="1:5" ht="29" customHeight="1" x14ac:dyDescent="0.35">
      <c r="A2056" s="15" t="s">
        <v>21</v>
      </c>
      <c r="B2056" s="15" t="s">
        <v>6</v>
      </c>
      <c r="C2056" s="15" t="s">
        <v>2075</v>
      </c>
      <c r="D2056" s="15" t="s">
        <v>4189</v>
      </c>
      <c r="E2056" s="16" t="s">
        <v>4293</v>
      </c>
    </row>
    <row r="2057" spans="1:5" ht="29" customHeight="1" x14ac:dyDescent="0.35">
      <c r="A2057" s="15" t="s">
        <v>21</v>
      </c>
      <c r="B2057" s="15" t="s">
        <v>6</v>
      </c>
      <c r="C2057" s="15" t="s">
        <v>2076</v>
      </c>
      <c r="D2057" s="15" t="s">
        <v>4190</v>
      </c>
      <c r="E2057" s="16" t="s">
        <v>4293</v>
      </c>
    </row>
    <row r="2058" spans="1:5" ht="29" customHeight="1" x14ac:dyDescent="0.35">
      <c r="A2058" s="15" t="s">
        <v>21</v>
      </c>
      <c r="B2058" s="15" t="s">
        <v>6</v>
      </c>
      <c r="C2058" s="15" t="s">
        <v>2077</v>
      </c>
      <c r="D2058" s="15" t="s">
        <v>4191</v>
      </c>
      <c r="E2058" s="16" t="s">
        <v>4293</v>
      </c>
    </row>
    <row r="2059" spans="1:5" ht="29" customHeight="1" x14ac:dyDescent="0.35">
      <c r="A2059" s="15" t="s">
        <v>21</v>
      </c>
      <c r="B2059" s="15" t="s">
        <v>6</v>
      </c>
      <c r="C2059" s="15" t="s">
        <v>2078</v>
      </c>
      <c r="D2059" s="15" t="s">
        <v>4192</v>
      </c>
      <c r="E2059" s="16" t="s">
        <v>4293</v>
      </c>
    </row>
    <row r="2060" spans="1:5" ht="29" customHeight="1" x14ac:dyDescent="0.35">
      <c r="A2060" s="15" t="s">
        <v>21</v>
      </c>
      <c r="B2060" s="15" t="s">
        <v>6</v>
      </c>
      <c r="C2060" s="15" t="s">
        <v>2079</v>
      </c>
      <c r="D2060" s="15" t="s">
        <v>4193</v>
      </c>
      <c r="E2060" s="16" t="s">
        <v>4293</v>
      </c>
    </row>
    <row r="2061" spans="1:5" ht="29" customHeight="1" x14ac:dyDescent="0.35">
      <c r="A2061" s="15" t="s">
        <v>21</v>
      </c>
      <c r="B2061" s="15" t="s">
        <v>6</v>
      </c>
      <c r="C2061" s="15" t="s">
        <v>2080</v>
      </c>
      <c r="D2061" s="15" t="s">
        <v>4194</v>
      </c>
      <c r="E2061" s="16" t="s">
        <v>4293</v>
      </c>
    </row>
    <row r="2062" spans="1:5" ht="29" customHeight="1" x14ac:dyDescent="0.35">
      <c r="A2062" s="15" t="s">
        <v>21</v>
      </c>
      <c r="B2062" s="15" t="s">
        <v>6</v>
      </c>
      <c r="C2062" s="15" t="s">
        <v>2081</v>
      </c>
      <c r="D2062" s="15" t="s">
        <v>4195</v>
      </c>
      <c r="E2062" s="16" t="s">
        <v>4293</v>
      </c>
    </row>
    <row r="2063" spans="1:5" ht="29" customHeight="1" x14ac:dyDescent="0.35">
      <c r="A2063" s="15" t="s">
        <v>21</v>
      </c>
      <c r="B2063" s="15" t="s">
        <v>6</v>
      </c>
      <c r="C2063" s="15" t="s">
        <v>2082</v>
      </c>
      <c r="D2063" s="15" t="s">
        <v>4196</v>
      </c>
      <c r="E2063" s="16" t="s">
        <v>4293</v>
      </c>
    </row>
    <row r="2064" spans="1:5" ht="29" customHeight="1" x14ac:dyDescent="0.35">
      <c r="A2064" s="15" t="s">
        <v>21</v>
      </c>
      <c r="B2064" s="15" t="s">
        <v>6</v>
      </c>
      <c r="C2064" s="15" t="s">
        <v>2083</v>
      </c>
      <c r="D2064" s="15" t="s">
        <v>4197</v>
      </c>
      <c r="E2064" s="16" t="s">
        <v>4293</v>
      </c>
    </row>
    <row r="2065" spans="1:5" ht="29" customHeight="1" x14ac:dyDescent="0.35">
      <c r="A2065" s="15" t="s">
        <v>21</v>
      </c>
      <c r="B2065" s="15" t="s">
        <v>6</v>
      </c>
      <c r="C2065" s="15" t="s">
        <v>2084</v>
      </c>
      <c r="D2065" s="15" t="s">
        <v>4198</v>
      </c>
      <c r="E2065" s="16" t="s">
        <v>4293</v>
      </c>
    </row>
    <row r="2066" spans="1:5" ht="29" customHeight="1" x14ac:dyDescent="0.35">
      <c r="A2066" s="15" t="s">
        <v>21</v>
      </c>
      <c r="B2066" s="15" t="s">
        <v>6</v>
      </c>
      <c r="C2066" s="15" t="s">
        <v>2085</v>
      </c>
      <c r="D2066" s="15" t="s">
        <v>4199</v>
      </c>
      <c r="E2066" s="16" t="s">
        <v>4293</v>
      </c>
    </row>
    <row r="2067" spans="1:5" ht="29" customHeight="1" x14ac:dyDescent="0.35">
      <c r="A2067" s="15" t="s">
        <v>21</v>
      </c>
      <c r="B2067" s="15" t="s">
        <v>6</v>
      </c>
      <c r="C2067" s="15" t="s">
        <v>2086</v>
      </c>
      <c r="D2067" s="15" t="s">
        <v>4200</v>
      </c>
      <c r="E2067" s="16" t="s">
        <v>4293</v>
      </c>
    </row>
    <row r="2068" spans="1:5" ht="29" customHeight="1" x14ac:dyDescent="0.35">
      <c r="A2068" s="15" t="s">
        <v>21</v>
      </c>
      <c r="B2068" s="15" t="s">
        <v>6</v>
      </c>
      <c r="C2068" s="15" t="s">
        <v>2087</v>
      </c>
      <c r="D2068" s="15" t="s">
        <v>4201</v>
      </c>
      <c r="E2068" s="16" t="s">
        <v>4293</v>
      </c>
    </row>
    <row r="2069" spans="1:5" ht="29" customHeight="1" x14ac:dyDescent="0.35">
      <c r="A2069" s="15" t="s">
        <v>21</v>
      </c>
      <c r="B2069" s="15" t="s">
        <v>6</v>
      </c>
      <c r="C2069" s="15" t="s">
        <v>2088</v>
      </c>
      <c r="D2069" s="15" t="s">
        <v>4202</v>
      </c>
      <c r="E2069" s="16" t="s">
        <v>4293</v>
      </c>
    </row>
    <row r="2070" spans="1:5" ht="29" customHeight="1" x14ac:dyDescent="0.35">
      <c r="A2070" s="15" t="s">
        <v>21</v>
      </c>
      <c r="B2070" s="15" t="s">
        <v>6</v>
      </c>
      <c r="C2070" s="15" t="s">
        <v>2089</v>
      </c>
      <c r="D2070" s="15" t="s">
        <v>4203</v>
      </c>
      <c r="E2070" s="16" t="s">
        <v>4293</v>
      </c>
    </row>
    <row r="2071" spans="1:5" ht="29" customHeight="1" x14ac:dyDescent="0.35">
      <c r="A2071" s="15" t="s">
        <v>21</v>
      </c>
      <c r="B2071" s="15" t="s">
        <v>6</v>
      </c>
      <c r="C2071" s="15" t="s">
        <v>2090</v>
      </c>
      <c r="D2071" s="15" t="s">
        <v>4204</v>
      </c>
      <c r="E2071" s="16" t="s">
        <v>4293</v>
      </c>
    </row>
    <row r="2072" spans="1:5" ht="29" customHeight="1" x14ac:dyDescent="0.35">
      <c r="A2072" s="15" t="s">
        <v>21</v>
      </c>
      <c r="B2072" s="15" t="s">
        <v>6</v>
      </c>
      <c r="C2072" s="15" t="s">
        <v>2091</v>
      </c>
      <c r="D2072" s="15" t="s">
        <v>4205</v>
      </c>
      <c r="E2072" s="16" t="s">
        <v>4293</v>
      </c>
    </row>
    <row r="2073" spans="1:5" ht="29" customHeight="1" x14ac:dyDescent="0.35">
      <c r="A2073" s="15" t="s">
        <v>21</v>
      </c>
      <c r="B2073" s="15" t="s">
        <v>6</v>
      </c>
      <c r="C2073" s="15" t="s">
        <v>2092</v>
      </c>
      <c r="D2073" s="15" t="s">
        <v>4206</v>
      </c>
      <c r="E2073" s="16" t="s">
        <v>4293</v>
      </c>
    </row>
    <row r="2074" spans="1:5" ht="29" customHeight="1" x14ac:dyDescent="0.35">
      <c r="A2074" s="15" t="s">
        <v>21</v>
      </c>
      <c r="B2074" s="15" t="s">
        <v>6</v>
      </c>
      <c r="C2074" s="15" t="s">
        <v>2093</v>
      </c>
      <c r="D2074" s="15" t="s">
        <v>4207</v>
      </c>
      <c r="E2074" s="16" t="s">
        <v>4293</v>
      </c>
    </row>
    <row r="2075" spans="1:5" ht="29" customHeight="1" x14ac:dyDescent="0.35">
      <c r="A2075" s="15" t="s">
        <v>21</v>
      </c>
      <c r="B2075" s="15" t="s">
        <v>6</v>
      </c>
      <c r="C2075" s="15" t="s">
        <v>2094</v>
      </c>
      <c r="D2075" s="15" t="s">
        <v>4208</v>
      </c>
      <c r="E2075" s="16" t="s">
        <v>4293</v>
      </c>
    </row>
    <row r="2076" spans="1:5" ht="29" customHeight="1" x14ac:dyDescent="0.35">
      <c r="A2076" s="15" t="s">
        <v>21</v>
      </c>
      <c r="B2076" s="15" t="s">
        <v>6</v>
      </c>
      <c r="C2076" s="15" t="s">
        <v>2095</v>
      </c>
      <c r="D2076" s="15" t="s">
        <v>4209</v>
      </c>
      <c r="E2076" s="16" t="s">
        <v>4293</v>
      </c>
    </row>
    <row r="2077" spans="1:5" ht="29" customHeight="1" x14ac:dyDescent="0.35">
      <c r="A2077" s="15" t="s">
        <v>21</v>
      </c>
      <c r="B2077" s="15" t="s">
        <v>6</v>
      </c>
      <c r="C2077" s="15" t="s">
        <v>2096</v>
      </c>
      <c r="D2077" s="15" t="s">
        <v>4210</v>
      </c>
      <c r="E2077" s="16" t="s">
        <v>4293</v>
      </c>
    </row>
    <row r="2078" spans="1:5" ht="29" customHeight="1" x14ac:dyDescent="0.35">
      <c r="A2078" s="15" t="s">
        <v>21</v>
      </c>
      <c r="B2078" s="15" t="s">
        <v>6</v>
      </c>
      <c r="C2078" s="15" t="s">
        <v>2097</v>
      </c>
      <c r="D2078" s="15" t="s">
        <v>4211</v>
      </c>
      <c r="E2078" s="16" t="s">
        <v>4293</v>
      </c>
    </row>
    <row r="2079" spans="1:5" ht="29" customHeight="1" x14ac:dyDescent="0.35">
      <c r="A2079" s="15" t="s">
        <v>21</v>
      </c>
      <c r="B2079" s="15" t="s">
        <v>6</v>
      </c>
      <c r="C2079" s="15" t="s">
        <v>2098</v>
      </c>
      <c r="D2079" s="15" t="s">
        <v>4212</v>
      </c>
      <c r="E2079" s="16" t="s">
        <v>4293</v>
      </c>
    </row>
    <row r="2080" spans="1:5" ht="29" customHeight="1" x14ac:dyDescent="0.35">
      <c r="A2080" s="15" t="s">
        <v>21</v>
      </c>
      <c r="B2080" s="15" t="s">
        <v>6</v>
      </c>
      <c r="C2080" s="15" t="s">
        <v>2099</v>
      </c>
      <c r="D2080" s="15" t="s">
        <v>4213</v>
      </c>
      <c r="E2080" s="16" t="s">
        <v>4293</v>
      </c>
    </row>
    <row r="2081" spans="1:5" ht="29" customHeight="1" x14ac:dyDescent="0.35">
      <c r="A2081" s="15" t="s">
        <v>21</v>
      </c>
      <c r="B2081" s="15" t="s">
        <v>6</v>
      </c>
      <c r="C2081" s="15" t="s">
        <v>2100</v>
      </c>
      <c r="D2081" s="15" t="s">
        <v>4214</v>
      </c>
      <c r="E2081" s="16" t="s">
        <v>4293</v>
      </c>
    </row>
    <row r="2082" spans="1:5" ht="29" customHeight="1" x14ac:dyDescent="0.35">
      <c r="A2082" s="15" t="s">
        <v>21</v>
      </c>
      <c r="B2082" s="15" t="s">
        <v>6</v>
      </c>
      <c r="C2082" s="15" t="s">
        <v>2101</v>
      </c>
      <c r="D2082" s="15" t="s">
        <v>4215</v>
      </c>
      <c r="E2082" s="16" t="s">
        <v>4293</v>
      </c>
    </row>
    <row r="2083" spans="1:5" ht="29" customHeight="1" x14ac:dyDescent="0.35">
      <c r="A2083" s="15" t="s">
        <v>21</v>
      </c>
      <c r="B2083" s="15" t="s">
        <v>6</v>
      </c>
      <c r="C2083" s="15" t="s">
        <v>2102</v>
      </c>
      <c r="D2083" s="15" t="s">
        <v>4216</v>
      </c>
      <c r="E2083" s="16" t="s">
        <v>4293</v>
      </c>
    </row>
    <row r="2084" spans="1:5" ht="29" customHeight="1" x14ac:dyDescent="0.35">
      <c r="A2084" s="15" t="s">
        <v>21</v>
      </c>
      <c r="B2084" s="15" t="s">
        <v>6</v>
      </c>
      <c r="C2084" s="15" t="s">
        <v>2103</v>
      </c>
      <c r="D2084" s="15" t="s">
        <v>4217</v>
      </c>
      <c r="E2084" s="16" t="s">
        <v>4293</v>
      </c>
    </row>
    <row r="2085" spans="1:5" ht="29" customHeight="1" x14ac:dyDescent="0.35">
      <c r="A2085" s="15" t="s">
        <v>21</v>
      </c>
      <c r="B2085" s="15" t="s">
        <v>6</v>
      </c>
      <c r="C2085" s="15" t="s">
        <v>2104</v>
      </c>
      <c r="D2085" s="15" t="s">
        <v>4218</v>
      </c>
      <c r="E2085" s="16" t="s">
        <v>4293</v>
      </c>
    </row>
    <row r="2086" spans="1:5" ht="29" customHeight="1" x14ac:dyDescent="0.35">
      <c r="A2086" s="15" t="s">
        <v>21</v>
      </c>
      <c r="B2086" s="15" t="s">
        <v>6</v>
      </c>
      <c r="C2086" s="15" t="s">
        <v>2105</v>
      </c>
      <c r="D2086" s="15" t="s">
        <v>4219</v>
      </c>
      <c r="E2086" s="16" t="s">
        <v>4293</v>
      </c>
    </row>
    <row r="2087" spans="1:5" ht="29" customHeight="1" x14ac:dyDescent="0.35">
      <c r="A2087" s="15" t="s">
        <v>21</v>
      </c>
      <c r="B2087" s="15" t="s">
        <v>6</v>
      </c>
      <c r="C2087" s="15" t="s">
        <v>2106</v>
      </c>
      <c r="D2087" s="15" t="s">
        <v>4220</v>
      </c>
      <c r="E2087" s="16" t="s">
        <v>4293</v>
      </c>
    </row>
    <row r="2088" spans="1:5" ht="29" customHeight="1" x14ac:dyDescent="0.35">
      <c r="A2088" s="15" t="s">
        <v>21</v>
      </c>
      <c r="B2088" s="15" t="s">
        <v>6</v>
      </c>
      <c r="C2088" s="15" t="s">
        <v>2107</v>
      </c>
      <c r="D2088" s="15" t="s">
        <v>4221</v>
      </c>
      <c r="E2088" s="16" t="s">
        <v>4293</v>
      </c>
    </row>
    <row r="2089" spans="1:5" ht="29" customHeight="1" x14ac:dyDescent="0.35">
      <c r="A2089" s="15" t="s">
        <v>21</v>
      </c>
      <c r="B2089" s="15" t="s">
        <v>6</v>
      </c>
      <c r="C2089" s="15" t="s">
        <v>2108</v>
      </c>
      <c r="D2089" s="15" t="s">
        <v>4222</v>
      </c>
      <c r="E2089" s="16" t="s">
        <v>4293</v>
      </c>
    </row>
    <row r="2090" spans="1:5" ht="29" customHeight="1" x14ac:dyDescent="0.35">
      <c r="A2090" s="15" t="s">
        <v>21</v>
      </c>
      <c r="B2090" s="15" t="s">
        <v>6</v>
      </c>
      <c r="C2090" s="15" t="s">
        <v>2109</v>
      </c>
      <c r="D2090" s="15" t="s">
        <v>4223</v>
      </c>
      <c r="E2090" s="16" t="s">
        <v>4293</v>
      </c>
    </row>
    <row r="2091" spans="1:5" ht="29" customHeight="1" x14ac:dyDescent="0.35">
      <c r="A2091" s="15" t="s">
        <v>21</v>
      </c>
      <c r="B2091" s="15" t="s">
        <v>6</v>
      </c>
      <c r="C2091" s="15" t="s">
        <v>2110</v>
      </c>
      <c r="D2091" s="15" t="s">
        <v>4224</v>
      </c>
      <c r="E2091" s="16" t="s">
        <v>4293</v>
      </c>
    </row>
    <row r="2092" spans="1:5" ht="29" customHeight="1" x14ac:dyDescent="0.35">
      <c r="A2092" s="15" t="s">
        <v>21</v>
      </c>
      <c r="B2092" s="15" t="s">
        <v>6</v>
      </c>
      <c r="C2092" s="15" t="s">
        <v>2111</v>
      </c>
      <c r="D2092" s="15" t="s">
        <v>4225</v>
      </c>
      <c r="E2092" s="16" t="s">
        <v>4293</v>
      </c>
    </row>
    <row r="2093" spans="1:5" ht="29" customHeight="1" x14ac:dyDescent="0.35">
      <c r="A2093" s="15" t="s">
        <v>21</v>
      </c>
      <c r="B2093" s="15" t="s">
        <v>6</v>
      </c>
      <c r="C2093" s="15" t="s">
        <v>2112</v>
      </c>
      <c r="D2093" s="15" t="s">
        <v>4226</v>
      </c>
      <c r="E2093" s="16" t="s">
        <v>4293</v>
      </c>
    </row>
    <row r="2094" spans="1:5" ht="29" customHeight="1" x14ac:dyDescent="0.35">
      <c r="A2094" s="15" t="s">
        <v>21</v>
      </c>
      <c r="B2094" s="15" t="s">
        <v>6</v>
      </c>
      <c r="C2094" s="15" t="s">
        <v>2113</v>
      </c>
      <c r="D2094" s="15" t="s">
        <v>4227</v>
      </c>
      <c r="E2094" s="16" t="s">
        <v>4293</v>
      </c>
    </row>
    <row r="2095" spans="1:5" ht="29" customHeight="1" x14ac:dyDescent="0.35">
      <c r="A2095" s="15" t="s">
        <v>21</v>
      </c>
      <c r="B2095" s="15" t="s">
        <v>6</v>
      </c>
      <c r="C2095" s="15" t="s">
        <v>2114</v>
      </c>
      <c r="D2095" s="15" t="s">
        <v>4228</v>
      </c>
      <c r="E2095" s="16" t="s">
        <v>4293</v>
      </c>
    </row>
    <row r="2096" spans="1:5" ht="29" customHeight="1" x14ac:dyDescent="0.35">
      <c r="A2096" s="15" t="s">
        <v>21</v>
      </c>
      <c r="B2096" s="15" t="s">
        <v>6</v>
      </c>
      <c r="C2096" s="15" t="s">
        <v>2115</v>
      </c>
      <c r="D2096" s="15" t="s">
        <v>4229</v>
      </c>
      <c r="E2096" s="16" t="s">
        <v>4293</v>
      </c>
    </row>
    <row r="2097" spans="1:5" ht="29" customHeight="1" x14ac:dyDescent="0.35">
      <c r="A2097" s="15" t="s">
        <v>21</v>
      </c>
      <c r="B2097" s="15" t="s">
        <v>6</v>
      </c>
      <c r="C2097" s="15" t="s">
        <v>2116</v>
      </c>
      <c r="D2097" s="15" t="s">
        <v>4230</v>
      </c>
      <c r="E2097" s="16" t="s">
        <v>4293</v>
      </c>
    </row>
    <row r="2098" spans="1:5" ht="29" customHeight="1" x14ac:dyDescent="0.35">
      <c r="A2098" s="15" t="s">
        <v>21</v>
      </c>
      <c r="B2098" s="15" t="s">
        <v>6</v>
      </c>
      <c r="C2098" s="15" t="s">
        <v>2117</v>
      </c>
      <c r="D2098" s="15" t="s">
        <v>4231</v>
      </c>
      <c r="E2098" s="16" t="s">
        <v>4293</v>
      </c>
    </row>
    <row r="2099" spans="1:5" ht="29" customHeight="1" x14ac:dyDescent="0.35">
      <c r="A2099" s="15" t="s">
        <v>21</v>
      </c>
      <c r="B2099" s="15" t="s">
        <v>6</v>
      </c>
      <c r="C2099" s="15" t="s">
        <v>2118</v>
      </c>
      <c r="D2099" s="15" t="s">
        <v>4232</v>
      </c>
      <c r="E2099" s="16" t="s">
        <v>4293</v>
      </c>
    </row>
    <row r="2100" spans="1:5" ht="29" customHeight="1" x14ac:dyDescent="0.35">
      <c r="A2100" s="15" t="s">
        <v>21</v>
      </c>
      <c r="B2100" s="15" t="s">
        <v>6</v>
      </c>
      <c r="C2100" s="15" t="s">
        <v>2119</v>
      </c>
      <c r="D2100" s="15" t="s">
        <v>4233</v>
      </c>
      <c r="E2100" s="16" t="s">
        <v>4293</v>
      </c>
    </row>
    <row r="2101" spans="1:5" ht="29" customHeight="1" x14ac:dyDescent="0.35">
      <c r="A2101" s="15" t="s">
        <v>21</v>
      </c>
      <c r="B2101" s="15" t="s">
        <v>6</v>
      </c>
      <c r="C2101" s="15" t="s">
        <v>2120</v>
      </c>
      <c r="D2101" s="15" t="s">
        <v>4234</v>
      </c>
      <c r="E2101" s="16" t="s">
        <v>4293</v>
      </c>
    </row>
    <row r="2102" spans="1:5" ht="29" customHeight="1" x14ac:dyDescent="0.35">
      <c r="A2102" s="15" t="s">
        <v>21</v>
      </c>
      <c r="B2102" s="15" t="s">
        <v>6</v>
      </c>
      <c r="C2102" s="15" t="s">
        <v>2121</v>
      </c>
      <c r="D2102" s="15" t="s">
        <v>4235</v>
      </c>
      <c r="E2102" s="16" t="s">
        <v>4293</v>
      </c>
    </row>
    <row r="2103" spans="1:5" ht="29" customHeight="1" x14ac:dyDescent="0.35">
      <c r="A2103" s="15" t="s">
        <v>21</v>
      </c>
      <c r="B2103" s="15" t="s">
        <v>6</v>
      </c>
      <c r="C2103" s="15" t="s">
        <v>2122</v>
      </c>
      <c r="D2103" s="15" t="s">
        <v>4236</v>
      </c>
      <c r="E2103" s="16" t="s">
        <v>4293</v>
      </c>
    </row>
    <row r="2104" spans="1:5" ht="29" customHeight="1" x14ac:dyDescent="0.35">
      <c r="A2104" s="15" t="s">
        <v>21</v>
      </c>
      <c r="B2104" s="15" t="s">
        <v>6</v>
      </c>
      <c r="C2104" s="15" t="s">
        <v>2123</v>
      </c>
      <c r="D2104" s="15" t="s">
        <v>4237</v>
      </c>
      <c r="E2104" s="16" t="s">
        <v>4293</v>
      </c>
    </row>
    <row r="2105" spans="1:5" ht="29" customHeight="1" x14ac:dyDescent="0.35">
      <c r="A2105" s="15" t="s">
        <v>21</v>
      </c>
      <c r="B2105" s="15" t="s">
        <v>6</v>
      </c>
      <c r="C2105" s="15" t="s">
        <v>2124</v>
      </c>
      <c r="D2105" s="15" t="s">
        <v>4238</v>
      </c>
      <c r="E2105" s="16" t="s">
        <v>4293</v>
      </c>
    </row>
    <row r="2106" spans="1:5" ht="29" customHeight="1" x14ac:dyDescent="0.35">
      <c r="A2106" s="15" t="s">
        <v>21</v>
      </c>
      <c r="B2106" s="15" t="s">
        <v>6</v>
      </c>
      <c r="C2106" s="15" t="s">
        <v>2125</v>
      </c>
      <c r="D2106" s="15" t="s">
        <v>4239</v>
      </c>
      <c r="E2106" s="16" t="s">
        <v>4293</v>
      </c>
    </row>
    <row r="2107" spans="1:5" ht="29" customHeight="1" x14ac:dyDescent="0.35">
      <c r="A2107" s="15" t="s">
        <v>21</v>
      </c>
      <c r="B2107" s="15" t="s">
        <v>6</v>
      </c>
      <c r="C2107" s="15" t="s">
        <v>2126</v>
      </c>
      <c r="D2107" s="15" t="s">
        <v>4240</v>
      </c>
      <c r="E2107" s="16" t="s">
        <v>4293</v>
      </c>
    </row>
    <row r="2108" spans="1:5" ht="29" customHeight="1" x14ac:dyDescent="0.35">
      <c r="A2108" s="15" t="s">
        <v>21</v>
      </c>
      <c r="B2108" s="15" t="s">
        <v>6</v>
      </c>
      <c r="C2108" s="15" t="s">
        <v>2127</v>
      </c>
      <c r="D2108" s="15" t="s">
        <v>4241</v>
      </c>
      <c r="E2108" s="16" t="s">
        <v>4293</v>
      </c>
    </row>
    <row r="2109" spans="1:5" ht="29" customHeight="1" x14ac:dyDescent="0.35">
      <c r="A2109" s="15" t="s">
        <v>21</v>
      </c>
      <c r="B2109" s="15" t="s">
        <v>6</v>
      </c>
      <c r="C2109" s="15" t="s">
        <v>2128</v>
      </c>
      <c r="D2109" s="15" t="s">
        <v>4242</v>
      </c>
      <c r="E2109" s="16" t="s">
        <v>4293</v>
      </c>
    </row>
    <row r="2110" spans="1:5" ht="29" customHeight="1" x14ac:dyDescent="0.35">
      <c r="A2110" s="15" t="s">
        <v>21</v>
      </c>
      <c r="B2110" s="15" t="s">
        <v>6</v>
      </c>
      <c r="C2110" s="15" t="s">
        <v>2129</v>
      </c>
      <c r="D2110" s="15" t="s">
        <v>4243</v>
      </c>
      <c r="E2110" s="16" t="s">
        <v>4293</v>
      </c>
    </row>
    <row r="2111" spans="1:5" ht="29" customHeight="1" x14ac:dyDescent="0.35">
      <c r="A2111" s="15" t="s">
        <v>21</v>
      </c>
      <c r="B2111" s="15" t="s">
        <v>6</v>
      </c>
      <c r="C2111" s="15" t="s">
        <v>2130</v>
      </c>
      <c r="D2111" s="15" t="s">
        <v>4244</v>
      </c>
      <c r="E2111" s="16" t="s">
        <v>4293</v>
      </c>
    </row>
    <row r="2112" spans="1:5" ht="29" customHeight="1" x14ac:dyDescent="0.35">
      <c r="A2112" s="15" t="s">
        <v>21</v>
      </c>
      <c r="B2112" s="15" t="s">
        <v>6</v>
      </c>
      <c r="C2112" s="15" t="s">
        <v>2131</v>
      </c>
      <c r="D2112" s="15" t="s">
        <v>4245</v>
      </c>
      <c r="E2112" s="16" t="s">
        <v>4293</v>
      </c>
    </row>
    <row r="2113" spans="1:5" ht="29" customHeight="1" x14ac:dyDescent="0.35">
      <c r="A2113" s="15" t="s">
        <v>21</v>
      </c>
      <c r="B2113" s="15" t="s">
        <v>6</v>
      </c>
      <c r="C2113" s="15" t="s">
        <v>2132</v>
      </c>
      <c r="D2113" s="15" t="s">
        <v>4246</v>
      </c>
      <c r="E2113" s="16" t="s">
        <v>4293</v>
      </c>
    </row>
    <row r="2114" spans="1:5" ht="29" customHeight="1" x14ac:dyDescent="0.35">
      <c r="A2114" s="15" t="s">
        <v>21</v>
      </c>
      <c r="B2114" s="15" t="s">
        <v>6</v>
      </c>
      <c r="C2114" s="15" t="s">
        <v>2133</v>
      </c>
      <c r="D2114" s="15" t="s">
        <v>4247</v>
      </c>
      <c r="E2114" s="16" t="s">
        <v>4293</v>
      </c>
    </row>
    <row r="2115" spans="1:5" ht="29" customHeight="1" x14ac:dyDescent="0.35">
      <c r="A2115" s="15" t="s">
        <v>21</v>
      </c>
      <c r="B2115" s="15" t="s">
        <v>6</v>
      </c>
      <c r="C2115" s="15" t="s">
        <v>2134</v>
      </c>
      <c r="D2115" s="15" t="s">
        <v>4248</v>
      </c>
      <c r="E2115" s="16" t="s">
        <v>4293</v>
      </c>
    </row>
    <row r="2116" spans="1:5" ht="29" customHeight="1" x14ac:dyDescent="0.35">
      <c r="A2116" s="15" t="s">
        <v>21</v>
      </c>
      <c r="B2116" s="15" t="s">
        <v>6</v>
      </c>
      <c r="C2116" s="15" t="s">
        <v>2135</v>
      </c>
      <c r="D2116" s="15" t="s">
        <v>4249</v>
      </c>
      <c r="E2116" s="16" t="s">
        <v>4293</v>
      </c>
    </row>
    <row r="2117" spans="1:5" ht="29" customHeight="1" x14ac:dyDescent="0.35">
      <c r="A2117" s="15" t="s">
        <v>21</v>
      </c>
      <c r="B2117" s="15" t="s">
        <v>6</v>
      </c>
      <c r="C2117" s="15" t="s">
        <v>2136</v>
      </c>
      <c r="D2117" s="15" t="s">
        <v>4250</v>
      </c>
      <c r="E2117" s="16" t="s">
        <v>4293</v>
      </c>
    </row>
  </sheetData>
  <hyperlinks>
    <hyperlink ref="E2" r:id="rId1" xr:uid="{E69B9303-4FF2-47D3-9545-BBE08775C393}"/>
    <hyperlink ref="E3:E6" r:id="rId2" display="https://www.industrialchemicals.gov.au/sites/default/files/2024-04/EVA00105%20-%20Draft%20Evaluation%20Statement%20-%2015%20April%202024.pdf" xr:uid="{CA35EB59-0B11-408C-B0EC-9F89ECE95A30}"/>
    <hyperlink ref="E7" r:id="rId3" xr:uid="{39D2612E-CC48-4388-B875-4745A8B94687}"/>
    <hyperlink ref="E8:E10" r:id="rId4" display="https://www.industrialchemicals.gov.au/sites/default/files/2024-04/EVA00126%20-%20Draft%20Evaluation%20Statement%20-%2015%20April%202024.pdf" xr:uid="{0A3C48D2-B949-4EDD-8601-0DED531EC5B5}"/>
    <hyperlink ref="E11" r:id="rId5" xr:uid="{5C80104C-47C1-49D9-B6AB-B45485D673A1}"/>
    <hyperlink ref="E12:E30" r:id="rId6" display="https://www.industrialchemicals.gov.au/sites/default/files/2024-04/EVA00130%20-%20Draft%20Evaluation%20Statement%20-%2015%20April%202024.pdf" xr:uid="{435F7EEF-9DD2-41F8-9B4A-6DE18BD9543C}"/>
    <hyperlink ref="E31" r:id="rId7" xr:uid="{65FC89DE-3179-4D7F-A503-C1AC184008EC}"/>
    <hyperlink ref="E32:E46" r:id="rId8" display="https://www.industrialchemicals.gov.au/sites/default/files/2024-04/EVA00131%20-%20Draft%20Evaluation%20Statement%20-%2015%20April%202024.pdf" xr:uid="{82467FA3-DB87-4EAE-AB7A-D13A0D1115C9}"/>
    <hyperlink ref="E47" r:id="rId9" xr:uid="{82666637-B4DA-4A64-8107-7E984EF8E4AC}"/>
    <hyperlink ref="E48" r:id="rId10" xr:uid="{1186AA63-DD6C-4419-B8C0-4404C92B528B}"/>
    <hyperlink ref="E49" r:id="rId11" xr:uid="{BAB7EF89-14EA-4FFF-AC58-03F5482BCD4A}"/>
    <hyperlink ref="E50:E57" r:id="rId12" display="https://www.industrialchemicals.gov.au/sites/default/files/2024-04/EVA00141%20-%20Draft%20Evaluation%20Statement%20-%2015%20April%202024.pdf" xr:uid="{6024481C-4E69-43AC-8798-F9577BC9EAC3}"/>
    <hyperlink ref="E58" r:id="rId13" xr:uid="{932E30F0-8753-48F9-BC2C-DC2D53DEF9D9}"/>
    <hyperlink ref="E114" r:id="rId14" xr:uid="{6C3F421B-BEF5-4278-891B-5ADAB802721D}"/>
    <hyperlink ref="E115:E117" r:id="rId15" display="https://www.industrialchemicals.gov.au/sites/default/files/2024-04/EVA00150%20-%20Draft%20Evaluation%20Statement%20-%2015%20April%202024.pdf" xr:uid="{2F8E9DDC-DE79-4A14-B408-14921C6801E4}"/>
    <hyperlink ref="E118" r:id="rId16" xr:uid="{2A204C34-392C-4DF7-9CC6-F04C8B56B3B1}"/>
    <hyperlink ref="E119:E122" r:id="rId17" display="https://www.industrialchemicals.gov.au/sites/default/files/2024-04/EVA00154%20-%20Draft%20Evaluation%20Statement%20-%2015%20April%202024.pdf" xr:uid="{55A257C6-A3ED-4FBF-BCC1-A8CD00E4B257}"/>
    <hyperlink ref="E123" r:id="rId18" xr:uid="{9E8AF144-C121-4DC1-8C22-888850CE1CAC}"/>
    <hyperlink ref="E124:E198" r:id="rId19" display="https://www.industrialchemicals.gov.au/sites/default/files/2024-04/EVA00155%20-%20Draft%20Evaluation%20Statement%20-%2015%20April%202024.pdf" xr:uid="{6DD54386-0396-4EFE-959F-635E4ED403EE}"/>
    <hyperlink ref="E199" r:id="rId20" xr:uid="{7C25EEC6-244F-4A8E-A481-F981C4C6567F}"/>
    <hyperlink ref="E200:E243" r:id="rId21" display="https://www.industrialchemicals.gov.au/sites/default/files/2024-04/EVA00156%20-%20Draft%20evaluation%20Statement%20-%2015%20April%202024%20.pdf" xr:uid="{30670DED-836F-44F7-A00D-E3A346D0887A}"/>
    <hyperlink ref="E244" r:id="rId22" xr:uid="{D2525F6E-2DFA-4FE3-A9ED-56F2B063BC25}"/>
    <hyperlink ref="E245:E2117" r:id="rId23" display="https://www.industrialchemicals.gov.au/sites/default/files/2024-04/EVA00157%20-%20Draft%20Evaluation%20statement%20-%2015%20April%202024.pdf" xr:uid="{B2385CD0-6545-48BE-9EFD-0FA219BCA9FF}"/>
    <hyperlink ref="E59" r:id="rId24" xr:uid="{9CC462B0-653F-4207-A843-EC014F06061F}"/>
    <hyperlink ref="E60:E72" r:id="rId25" display="https://www.industrialchemicals.gov.au/sites/default/files/2024-04/EVA00146%20-%20Draft%20Evaluation%20Statement%20-%2015%20April%202024.pdf" xr:uid="{95FCD3DC-2134-4A1C-AB26-211AFC1E46D3}"/>
    <hyperlink ref="E73:E113" r:id="rId26" display="https://www.industrialchemicals.gov.au/sites/default/files/2024-04/EVA00146%20-%20Draft%20Evaluation%20Statement%20-%2015%20April%202024.pdf" xr:uid="{4F0E74A3-4E4B-446D-AF8F-073FB15570F5}"/>
  </hyperlinks>
  <pageMargins left="0.7" right="0.7" top="0.75" bottom="0.75" header="0.3" footer="0.3"/>
  <pageSetup paperSize="9" orientation="portrait" r:id="rId27"/>
  <tableParts count="1">
    <tablePart r:id="rId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16A1-07AF-413E-AD67-F78FC47560DD}">
  <dimension ref="A1:E19"/>
  <sheetViews>
    <sheetView workbookViewId="0">
      <selection activeCell="B11" sqref="B11"/>
    </sheetView>
  </sheetViews>
  <sheetFormatPr defaultColWidth="46.54296875" defaultRowHeight="14.5" x14ac:dyDescent="0.35"/>
  <cols>
    <col min="1" max="1" width="17.90625" style="1" customWidth="1"/>
    <col min="2" max="2" width="59.90625" style="1" customWidth="1"/>
    <col min="3" max="3" width="25.54296875" style="1" customWidth="1"/>
    <col min="4" max="4" width="63.54296875" style="1" customWidth="1"/>
    <col min="5" max="5" width="85.453125" style="1" customWidth="1"/>
    <col min="6" max="16384" width="46.54296875" style="1"/>
  </cols>
  <sheetData>
    <row r="1" spans="1:5" ht="18" customHeight="1" x14ac:dyDescent="0.35">
      <c r="A1" s="2" t="s">
        <v>0</v>
      </c>
      <c r="B1" s="3" t="s">
        <v>1</v>
      </c>
      <c r="C1" s="3" t="s">
        <v>2</v>
      </c>
      <c r="D1" s="3" t="s">
        <v>3</v>
      </c>
      <c r="E1" s="4" t="s">
        <v>4263</v>
      </c>
    </row>
    <row r="2" spans="1:5" ht="18" customHeight="1" x14ac:dyDescent="0.35">
      <c r="A2" s="5" t="s">
        <v>9</v>
      </c>
      <c r="B2" s="6" t="s">
        <v>4251</v>
      </c>
      <c r="C2" s="7" t="s">
        <v>22</v>
      </c>
      <c r="D2" s="7" t="s">
        <v>2137</v>
      </c>
      <c r="E2" s="7" t="s">
        <v>4264</v>
      </c>
    </row>
    <row r="3" spans="1:5" ht="18" customHeight="1" x14ac:dyDescent="0.35">
      <c r="A3" s="8" t="s">
        <v>9</v>
      </c>
      <c r="B3" s="6" t="s">
        <v>4251</v>
      </c>
      <c r="C3" s="9" t="s">
        <v>23</v>
      </c>
      <c r="D3" s="9" t="s">
        <v>2138</v>
      </c>
      <c r="E3" s="9" t="s">
        <v>4264</v>
      </c>
    </row>
    <row r="4" spans="1:5" ht="18" customHeight="1" x14ac:dyDescent="0.35">
      <c r="A4" s="7" t="s">
        <v>9</v>
      </c>
      <c r="B4" s="6" t="s">
        <v>4251</v>
      </c>
      <c r="C4" s="7" t="s">
        <v>24</v>
      </c>
      <c r="D4" s="7" t="s">
        <v>2139</v>
      </c>
      <c r="E4" s="7" t="s">
        <v>4264</v>
      </c>
    </row>
    <row r="5" spans="1:5" ht="18" customHeight="1" x14ac:dyDescent="0.35">
      <c r="A5" s="9" t="s">
        <v>9</v>
      </c>
      <c r="B5" s="6" t="s">
        <v>4251</v>
      </c>
      <c r="C5" s="9" t="s">
        <v>4265</v>
      </c>
      <c r="D5" s="9" t="s">
        <v>4266</v>
      </c>
      <c r="E5" s="9" t="s">
        <v>4267</v>
      </c>
    </row>
    <row r="6" spans="1:5" ht="18" customHeight="1" x14ac:dyDescent="0.35">
      <c r="A6" s="7" t="s">
        <v>9</v>
      </c>
      <c r="B6" s="6" t="s">
        <v>4251</v>
      </c>
      <c r="C6" s="7" t="s">
        <v>4268</v>
      </c>
      <c r="D6" s="7" t="s">
        <v>4269</v>
      </c>
      <c r="E6" s="7" t="s">
        <v>4267</v>
      </c>
    </row>
    <row r="7" spans="1:5" ht="18" customHeight="1" x14ac:dyDescent="0.35">
      <c r="A7" s="9" t="s">
        <v>9</v>
      </c>
      <c r="B7" s="6" t="s">
        <v>4251</v>
      </c>
      <c r="C7" s="9" t="s">
        <v>4270</v>
      </c>
      <c r="D7" s="9" t="s">
        <v>4271</v>
      </c>
      <c r="E7" s="9" t="s">
        <v>4267</v>
      </c>
    </row>
    <row r="8" spans="1:5" ht="18" customHeight="1" x14ac:dyDescent="0.35">
      <c r="A8" s="7" t="s">
        <v>9</v>
      </c>
      <c r="B8" s="6" t="s">
        <v>4251</v>
      </c>
      <c r="C8" s="7" t="s">
        <v>4272</v>
      </c>
      <c r="D8" s="7" t="s">
        <v>4273</v>
      </c>
      <c r="E8" s="7" t="s">
        <v>4267</v>
      </c>
    </row>
    <row r="9" spans="1:5" ht="18" customHeight="1" x14ac:dyDescent="0.35">
      <c r="A9" s="9" t="s">
        <v>9</v>
      </c>
      <c r="B9" s="6" t="s">
        <v>4251</v>
      </c>
      <c r="C9" s="9" t="s">
        <v>4274</v>
      </c>
      <c r="D9" s="9" t="s">
        <v>4275</v>
      </c>
      <c r="E9" s="9" t="s">
        <v>4267</v>
      </c>
    </row>
    <row r="10" spans="1:5" ht="18" customHeight="1" x14ac:dyDescent="0.35">
      <c r="A10" s="7" t="s">
        <v>9</v>
      </c>
      <c r="B10" s="6" t="s">
        <v>4251</v>
      </c>
      <c r="C10" s="7" t="s">
        <v>4276</v>
      </c>
      <c r="D10" s="7" t="s">
        <v>4277</v>
      </c>
      <c r="E10" s="7" t="s">
        <v>4267</v>
      </c>
    </row>
    <row r="11" spans="1:5" ht="18" customHeight="1" x14ac:dyDescent="0.35">
      <c r="A11" s="8" t="s">
        <v>10</v>
      </c>
      <c r="B11" s="6" t="s">
        <v>4252</v>
      </c>
      <c r="C11" s="9" t="s">
        <v>27</v>
      </c>
      <c r="D11" s="9" t="s">
        <v>2142</v>
      </c>
      <c r="E11" s="9" t="s">
        <v>4264</v>
      </c>
    </row>
    <row r="12" spans="1:5" ht="18" customHeight="1" x14ac:dyDescent="0.35">
      <c r="A12" s="12" t="s">
        <v>11</v>
      </c>
      <c r="B12" s="6" t="s">
        <v>4253</v>
      </c>
      <c r="C12" s="11" t="s">
        <v>4278</v>
      </c>
      <c r="D12" s="11" t="s">
        <v>4279</v>
      </c>
      <c r="E12" s="11" t="s">
        <v>4280</v>
      </c>
    </row>
    <row r="13" spans="1:5" ht="18" customHeight="1" x14ac:dyDescent="0.35">
      <c r="A13" s="9" t="s">
        <v>12</v>
      </c>
      <c r="B13" s="6" t="s">
        <v>4254</v>
      </c>
      <c r="C13" s="9" t="s">
        <v>61</v>
      </c>
      <c r="D13" s="9" t="s">
        <v>2176</v>
      </c>
      <c r="E13" s="9" t="s">
        <v>4264</v>
      </c>
    </row>
    <row r="14" spans="1:5" ht="18" customHeight="1" x14ac:dyDescent="0.35">
      <c r="A14" s="7" t="s">
        <v>12</v>
      </c>
      <c r="B14" s="6" t="s">
        <v>4254</v>
      </c>
      <c r="C14" s="7" t="s">
        <v>62</v>
      </c>
      <c r="D14" s="7" t="s">
        <v>2177</v>
      </c>
      <c r="E14" s="7" t="s">
        <v>4264</v>
      </c>
    </row>
    <row r="15" spans="1:5" ht="18" customHeight="1" x14ac:dyDescent="0.35">
      <c r="A15" s="10" t="s">
        <v>12</v>
      </c>
      <c r="B15" s="6" t="s">
        <v>4254</v>
      </c>
      <c r="C15" s="9" t="s">
        <v>63</v>
      </c>
      <c r="D15" s="9" t="s">
        <v>2178</v>
      </c>
      <c r="E15" s="10" t="s">
        <v>4264</v>
      </c>
    </row>
    <row r="16" spans="1:5" ht="18" customHeight="1" x14ac:dyDescent="0.35">
      <c r="A16" s="7" t="s">
        <v>12</v>
      </c>
      <c r="B16" s="6" t="s">
        <v>4254</v>
      </c>
      <c r="C16" s="7" t="s">
        <v>64</v>
      </c>
      <c r="D16" s="7" t="s">
        <v>2179</v>
      </c>
      <c r="E16" s="7" t="s">
        <v>4264</v>
      </c>
    </row>
    <row r="17" spans="1:5" ht="18" customHeight="1" x14ac:dyDescent="0.35">
      <c r="A17" s="9" t="s">
        <v>12</v>
      </c>
      <c r="B17" s="6" t="s">
        <v>4254</v>
      </c>
      <c r="C17" s="9" t="s">
        <v>65</v>
      </c>
      <c r="D17" s="9" t="s">
        <v>2180</v>
      </c>
      <c r="E17" s="9" t="s">
        <v>4264</v>
      </c>
    </row>
    <row r="18" spans="1:5" ht="18" customHeight="1" x14ac:dyDescent="0.35">
      <c r="A18" s="7" t="s">
        <v>12</v>
      </c>
      <c r="B18" s="6" t="s">
        <v>4254</v>
      </c>
      <c r="C18" s="7" t="s">
        <v>66</v>
      </c>
      <c r="D18" s="7" t="s">
        <v>2181</v>
      </c>
      <c r="E18" s="7" t="s">
        <v>4264</v>
      </c>
    </row>
    <row r="19" spans="1:5" ht="18" customHeight="1" x14ac:dyDescent="0.35">
      <c r="A19" s="9" t="s">
        <v>16</v>
      </c>
      <c r="B19" s="6" t="s">
        <v>4257</v>
      </c>
      <c r="C19" s="9" t="s">
        <v>78</v>
      </c>
      <c r="D19" s="9" t="s">
        <v>2193</v>
      </c>
      <c r="E19" s="9" t="s">
        <v>4264</v>
      </c>
    </row>
  </sheetData>
  <dataValidations count="4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E2:E19" xr:uid="{226C8285-3D14-45B1-987C-94EA0A015706}">
      <formula1>300</formula1>
    </dataValidation>
    <dataValidation type="textLength" operator="lessThanOrEqual" showInputMessage="1" showErrorMessage="1" errorTitle="Length Exceeded" error="This value must be less than or equal to 4000 characters long." promptTitle="Text (required)" prompt="Maximum Length: 4000 characters." sqref="D2:D19" xr:uid="{33EEE340-C289-408D-91F7-938153B781D6}">
      <formula1>4000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C19" xr:uid="{F4A47D54-2B9E-4BD9-92FE-90B89D3EF5BE}">
      <formula1>50</formula1>
    </dataValidation>
    <dataValidation showInputMessage="1" showErrorMessage="1" error=" " promptTitle="Lookup (required)" prompt="This EVA record must already exist in Microsoft Dynamics 365 or in this source file." sqref="A2:A19" xr:uid="{173446E6-76EB-45E9-A272-5A6FAF92D742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chemicals - draft eva..</vt:lpstr>
      <vt:lpstr>Chemicals changed from RAP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James</dc:creator>
  <cp:lastModifiedBy>BUNNETT, Joanne</cp:lastModifiedBy>
  <dcterms:created xsi:type="dcterms:W3CDTF">2023-09-26T00:47:59Z</dcterms:created>
  <dcterms:modified xsi:type="dcterms:W3CDTF">2024-04-14T23:33:59Z</dcterms:modified>
</cp:coreProperties>
</file>